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90"/>
  </bookViews>
  <sheets>
    <sheet name="总表" sheetId="4" r:id="rId1"/>
  </sheets>
  <calcPr calcId="144525"/>
</workbook>
</file>

<file path=xl/sharedStrings.xml><?xml version="1.0" encoding="utf-8"?>
<sst xmlns="http://schemas.openxmlformats.org/spreadsheetml/2006/main" count="4898" uniqueCount="4028">
  <si>
    <t>2023年阜城县权责清单事项总表</t>
  </si>
  <si>
    <t>（共3647项）</t>
  </si>
  <si>
    <t>单位：阜城县公安局  共4类 1012项</t>
  </si>
  <si>
    <t>总序号</t>
  </si>
  <si>
    <t>类别及序号</t>
  </si>
  <si>
    <t>项目名称及数量</t>
  </si>
  <si>
    <t>备注</t>
  </si>
  <si>
    <t>一、行政许可</t>
  </si>
  <si>
    <t>共31项</t>
  </si>
  <si>
    <t>第二类、第三类易制毒化学品购买备案证明</t>
  </si>
  <si>
    <t>第一类、第二类易制毒化学品运输许可</t>
  </si>
  <si>
    <t>第三类易制毒化学品运输备案证明</t>
  </si>
  <si>
    <t>民用爆炸物品购买许可</t>
  </si>
  <si>
    <t>民用爆炸物品运输许可</t>
  </si>
  <si>
    <t>焰火燃放许可</t>
  </si>
  <si>
    <t>剧毒化学品购买许可</t>
  </si>
  <si>
    <t>剧毒化学品道路运输通行证核发</t>
  </si>
  <si>
    <t>烟花爆竹道路运输许可</t>
  </si>
  <si>
    <t>机动车驾驶证核发</t>
  </si>
  <si>
    <t>机动车驾驶证审验</t>
  </si>
  <si>
    <t>机动车禁区通行证核发</t>
  </si>
  <si>
    <t>机动车登记</t>
  </si>
  <si>
    <t>机动车检验合格标志核发</t>
  </si>
  <si>
    <t>校车驾驶资格许可</t>
  </si>
  <si>
    <t>户口迁移审批</t>
  </si>
  <si>
    <t>边境管理区通行证 (深圳、珠海经济特区除外)核发</t>
  </si>
  <si>
    <t>举行集会游行示威许可</t>
  </si>
  <si>
    <t>大型群众性活动安全许可</t>
  </si>
  <si>
    <t>民用枪支、弹药配购许可</t>
  </si>
  <si>
    <t>运输危险化学品的车辆进入危险化学品运输车辆限制通行区域审批</t>
  </si>
  <si>
    <t>机动车临时通行牌证核发</t>
  </si>
  <si>
    <t>非机动车登记</t>
  </si>
  <si>
    <t>普通护照签发</t>
  </si>
  <si>
    <t>内地居民前往港澳通行证、往来港澳通行证和签注签发</t>
  </si>
  <si>
    <t>大陆居民往来台湾通行证和签注签发</t>
  </si>
  <si>
    <t>台湾居民来往大陆通行证签发</t>
  </si>
  <si>
    <t>公章刻制业特种行业许可证核发</t>
  </si>
  <si>
    <t>旅馆业特种行业许可证核发</t>
  </si>
  <si>
    <t>放射性物品道路运输许可</t>
  </si>
  <si>
    <t>出入境通行证签发</t>
  </si>
  <si>
    <t>二、行政确认</t>
  </si>
  <si>
    <t>共14项</t>
  </si>
  <si>
    <t>户口登记项目变更更正</t>
  </si>
  <si>
    <t>出生登记</t>
  </si>
  <si>
    <t>户口迁移</t>
  </si>
  <si>
    <t>户口注销</t>
  </si>
  <si>
    <t>居民户口簿补（换）领</t>
  </si>
  <si>
    <t>立户分户</t>
  </si>
  <si>
    <t>核发居民身份证</t>
  </si>
  <si>
    <t>核发居住证</t>
  </si>
  <si>
    <t>易制爆危险化学品、剧毒化学品、放射源存放场所技术防范系统验收</t>
  </si>
  <si>
    <t>死亡、宣告死亡、宣告失踪人员办理户口注销</t>
  </si>
  <si>
    <t>国际联网备案</t>
  </si>
  <si>
    <t>印章刻制备案</t>
  </si>
  <si>
    <t>互联网上网服务营业场所中信息网络安全审核</t>
  </si>
  <si>
    <t>暂住人口登记</t>
  </si>
  <si>
    <t>三、行政处罚</t>
  </si>
  <si>
    <t>共929项</t>
  </si>
  <si>
    <t>对驾驶拼装的机动车上道路行驶的处罚</t>
  </si>
  <si>
    <t>对驾驶已达报废标准的车辆上道路行驶的处罚</t>
  </si>
  <si>
    <t>对造成交通事故后逃逸的，构成犯罪的处罚</t>
  </si>
  <si>
    <t>对违反道路交通安全法律、法规的规定，发生重大事故，构成犯罪的处罚</t>
  </si>
  <si>
    <t>对未取得驾驶证驾驶摩托车以外的非营运机动车的处罚</t>
  </si>
  <si>
    <t>对未取得驾驶证驾驶营运机动车的处罚</t>
  </si>
  <si>
    <t>对未取得驾驶证驾驶摩托车的处罚</t>
  </si>
  <si>
    <t>对驾驶证被吊销期间驾驶摩托车以外的非营运机动车的处罚</t>
  </si>
  <si>
    <t>对驾驶证被吊销期间驾驶营运机动车的处罚</t>
  </si>
  <si>
    <t>对驾驶证被吊销期间驾驶摩托车的处罚</t>
  </si>
  <si>
    <t>对把机动车交给未取得机动车驾驶证的人驾驶的处罚</t>
  </si>
  <si>
    <t>对把机动车交给机动车驾驶证被吊销驾驶证的人驾驶的处罚</t>
  </si>
  <si>
    <t>对把机动车交给机动车驾驶证被暂扣的人驾驶的处罚</t>
  </si>
  <si>
    <t>对驾驶人在驾驶证超过有效期仍驾驶机动车的处罚</t>
  </si>
  <si>
    <t>对非法安装警报器的处罚</t>
  </si>
  <si>
    <t>对非法安装标志灯具的处罚</t>
  </si>
  <si>
    <t>对驾驶证丢失期间仍驾驶机动车的处罚</t>
  </si>
  <si>
    <t>对驾驶证损毁期间仍驾驶机动车的处罚</t>
  </si>
  <si>
    <t>对驾驶证被依法扣留期间仍驾驶机动车的处罚</t>
  </si>
  <si>
    <t>对违法记分达到12分仍驾驶机动车的处罚</t>
  </si>
  <si>
    <t>对不按规定投保机动车第三者责任险的处罚</t>
  </si>
  <si>
    <t>对机动车不在机动车道内行驶的处罚</t>
  </si>
  <si>
    <t>对机动车违反规定使用专用车道的处罚</t>
  </si>
  <si>
    <t>对机动车驾驶人不服从交警指挥的处罚</t>
  </si>
  <si>
    <t>对遇前方机动车停车排队等候或者缓慢行驶时，未依次交替驶入车道减少后的路口、路段的处罚</t>
  </si>
  <si>
    <t>对在没有交通信号灯的交叉路口遇到停车排队等候或者缓慢行驶时，机动车未依次交替通行的处罚</t>
  </si>
  <si>
    <t>对在没有交通标志的交叉路口遇到停车排队等候或者缓慢行驶时，机动车未依次交替通行的处罚</t>
  </si>
  <si>
    <t>对在没有交通标线的交叉路口遇到停车排队等候或者缓慢行驶时，机动车未依次交替通行的处罚</t>
  </si>
  <si>
    <t>对在没有交警指挥的交叉路口遇到停车排队等候或者缓慢行驶时，机动车未依次交替通行的处罚</t>
  </si>
  <si>
    <t>对遇前方机动车停车排队等候或者缓慢行驶时，在人行横道内停车等候的处罚</t>
  </si>
  <si>
    <t>对遇前方机动车停车排队等候或者缓慢行驶时，在网状线区域内停车等候的处罚</t>
  </si>
  <si>
    <t>对行经铁路道口，不按规定通行的处罚</t>
  </si>
  <si>
    <t>对运载危险物品未经批准的处罚</t>
  </si>
  <si>
    <t>对客运机动车违反规定载货的处罚</t>
  </si>
  <si>
    <t>对货运机动车违反规定载人的处罚</t>
  </si>
  <si>
    <t>对未将故障车辆移到不妨碍交通的地方停放的处罚</t>
  </si>
  <si>
    <t>对不避让正在作业的道路养护车、工程作业车的处罚</t>
  </si>
  <si>
    <t>对机动车违反规定停放、临时停车且驾驶人不在现场或驾驶人虽在现场拒绝立即驶离，妨碍其它车辆、行人通行的处罚</t>
  </si>
  <si>
    <t>对机动车喷涂、粘贴标识或者车身广告影响安全驾驶的处罚</t>
  </si>
  <si>
    <t>对道路养护施工作业车辆、机械作业时未开启示警灯和危险报警闪光灯的处罚</t>
  </si>
  <si>
    <t>对变更车道时影响正常行驶的机动车的处罚</t>
  </si>
  <si>
    <t>对在禁止掉头或者禁止左转弯标志、标线的地点掉头的处罚</t>
  </si>
  <si>
    <t>对在容易发生危险的路段掉头的处罚</t>
  </si>
  <si>
    <t>对掉头时妨碍正常行驶的车辆和行人通行的处罚</t>
  </si>
  <si>
    <t>对机动车未按规定鸣喇叭示意的处罚</t>
  </si>
  <si>
    <t>对在禁止鸣喇叭的区域或者路段鸣喇叭的处罚</t>
  </si>
  <si>
    <t>对在机动车驾驶室的前后窗范围内悬挂、放置妨碍驾驶人视线的物品的处罚</t>
  </si>
  <si>
    <t>对机动车行经漫水路或漫水桥时未低速通过的处罚</t>
  </si>
  <si>
    <t>对机动车载运超限物品行经铁路道口时不按指定的道口、时间通过的处罚</t>
  </si>
  <si>
    <t>对机动车载运超限物品行经铁路道口时不按指定的时间通过的处罚</t>
  </si>
  <si>
    <t>对机动车行经渡口，不服从渡口管理人员指挥，不依次待渡的处罚</t>
  </si>
  <si>
    <t>对上下渡船时，不低速慢行的处罚</t>
  </si>
  <si>
    <t>对特种车辆违反规定使用警报器的处罚</t>
  </si>
  <si>
    <t>对特种车辆违反规定使用标志灯具的处罚</t>
  </si>
  <si>
    <t>对机动车在单位院内居民居住区内不低速行驶的处罚</t>
  </si>
  <si>
    <t>对机动车在单位院内居民居住区内不避让行人的处罚</t>
  </si>
  <si>
    <t>对驾驶摩托车手离车把的处罚</t>
  </si>
  <si>
    <t>对驾驶摩托车在车把上悬挂物品的处罚</t>
  </si>
  <si>
    <t>对拖拉机驶入大中城市中心城区内道路的处罚</t>
  </si>
  <si>
    <t>对拖拉机驶入其它禁止通行道路的处罚</t>
  </si>
  <si>
    <t>对拖拉机载人的处罚</t>
  </si>
  <si>
    <t>对拖拉机牵引多辆挂车的处罚</t>
  </si>
  <si>
    <t>对学习驾驶人不按指定路线上道路学习驾驶的处罚</t>
  </si>
  <si>
    <t>对学习驾驶人不按指定时间上道路学习驾驶的处罚</t>
  </si>
  <si>
    <t>对学习驾驶人使用非教练车上道路驾驶的处罚</t>
  </si>
  <si>
    <t>对学习驾驶人在教练不随车指导下上道路驾驶车辆的处罚</t>
  </si>
  <si>
    <t>对使用教练车时有与教学无关的人员乘坐的处罚</t>
  </si>
  <si>
    <t>对实习期内未粘贴或悬挂实习标志的处罚</t>
  </si>
  <si>
    <t>对驾驶安全设施不全的机动车的处罚</t>
  </si>
  <si>
    <t>对驾驶机件不符合技术标准的机动车的处罚</t>
  </si>
  <si>
    <t>对不按规定倒车的处罚</t>
  </si>
  <si>
    <t>对在车门、车厢没有关好时行车的处罚</t>
  </si>
  <si>
    <t>对机动车在没有划分机动车道、非机动车道和人行道的道路上，不在道路中间通行的处罚</t>
  </si>
  <si>
    <t>对驾驶机动车下陡坡时熄火、空档滑行的处罚</t>
  </si>
  <si>
    <t>对机动车违反交通管制规定强行通行，不听劝阻的处罚</t>
  </si>
  <si>
    <t>对使用他人机动车驾驶证驾驶机动车的处罚</t>
  </si>
  <si>
    <t>对载货汽车、挂车未按照规定安装侧面及后下部防护装置的处罚</t>
  </si>
  <si>
    <t>对载货汽车、挂车未按照规定粘贴车身反光标识的处罚</t>
  </si>
  <si>
    <t>对改变车身颜色，未按规定时限办理变更登记的处罚</t>
  </si>
  <si>
    <t>对更换发动机，未按规定时限办理变更登记的处罚</t>
  </si>
  <si>
    <t>对更换车身，未按规定时限办理变更登记的处罚</t>
  </si>
  <si>
    <t>对更换车架，未按规定时限办理变更登记的处罚</t>
  </si>
  <si>
    <t>对机动车所有权转移后，现机动车所有人未按规定时限办理转移登记的处罚（30日）</t>
  </si>
  <si>
    <t>对机动车所有人办理变更登记、转移登记，机动车档案转出登记地车辆管理所后，未按照规定时限到住所地车辆管理所申请机动车转入的处罚（30日）</t>
  </si>
  <si>
    <t>对擅自改变机动车外形和已登记的有关技术数据的处罚</t>
  </si>
  <si>
    <t>对以欺骗、贿赂等不正当手段办理补、换领机动车登记证书、号牌、行驶证和检查合格标志等业务的处罚</t>
  </si>
  <si>
    <t>对公路客运车辆违反规定载货的处罚</t>
  </si>
  <si>
    <t>对机动车违反警告标志指示的处罚</t>
  </si>
  <si>
    <t>对机动车违反警告标线指示的处罚</t>
  </si>
  <si>
    <t>对公路客运车辆以外的载客汽车违反规定载货的处罚</t>
  </si>
  <si>
    <t>驾驶时观看电视的</t>
  </si>
  <si>
    <t>在同车道行驶中，不按规定与前车保持必要的安全距离的</t>
  </si>
  <si>
    <t>对实习期内驾驶公共汽车的处罚</t>
  </si>
  <si>
    <t>对实习期内驾驶营运客车的处罚</t>
  </si>
  <si>
    <t>对实习期内驾驶执行任务的特种车辆的处罚</t>
  </si>
  <si>
    <t>对实习期内驾驶载有危险物品的机动车的处罚</t>
  </si>
  <si>
    <t>对实习期内驾驶的机动车牵引挂车的处罚</t>
  </si>
  <si>
    <t>对机动车超车时不按规定使用灯光的处罚</t>
  </si>
  <si>
    <t>对机动车会车时不按规定使用灯光的处罚</t>
  </si>
  <si>
    <t>对机动车通过有信号的交叉路口左转弯时不按规定使用灯光的处罚</t>
  </si>
  <si>
    <t>对机动车不按规定使用转向灯的</t>
  </si>
  <si>
    <t>对机动车在夜间没有路灯、照明不良或者遇有雾、雨、雪、沙尘、冰雹等低能见度情况下行车时不按规定使用灯光的处罚</t>
  </si>
  <si>
    <t>对机动车在夜间通急弯、坡路、拱桥、人行横道、没有交通信号控制的路口等道路时不按规定使用灯光的处罚</t>
  </si>
  <si>
    <t>对牵引故障机动车时不按规定使用灯光的处罚</t>
  </si>
  <si>
    <t>对不按规定会车的处罚</t>
  </si>
  <si>
    <t>对上道路行驶的机动车未放置保险标志的处罚</t>
  </si>
  <si>
    <t>对未随车携带行驶证的处罚</t>
  </si>
  <si>
    <t>对未随车携带驾驶证的处罚</t>
  </si>
  <si>
    <t>对机动车载货长度、宽度、高度超过规定的处罚</t>
  </si>
  <si>
    <t>对上道路行驶的机动车未放置检验合格标志的处罚</t>
  </si>
  <si>
    <t>对驾驶摩托车时驾驶人未按规定戴安全头盔的处罚</t>
  </si>
  <si>
    <t>对机动车通过有灯控路口时，不按所需行进方向驶入导向车道的处罚</t>
  </si>
  <si>
    <t>对左转弯时，未靠路口中心点左侧转弯的处罚</t>
  </si>
  <si>
    <t>对通过路口遇放行信号不依次通过的处罚</t>
  </si>
  <si>
    <t>对通过路口遇停止信号时，停在停止线以内或路口内的处罚</t>
  </si>
  <si>
    <t>对通过路口向右转弯遇同车道内有车等候放行信号时，不依次停车等候的处罚</t>
  </si>
  <si>
    <t>对驾驶时拨打接听手持电话的处罚</t>
  </si>
  <si>
    <t>对驾车时查看、发送手机信息处罚</t>
  </si>
  <si>
    <t>对驾车时观看影像资料的处罚</t>
  </si>
  <si>
    <t>对驾车时吸烟的处罚</t>
  </si>
  <si>
    <t>对驾车时赤足的处罚</t>
  </si>
  <si>
    <t>对驾车时穿拖鞋的处罚</t>
  </si>
  <si>
    <t>对路口遇有交通阻塞时未依次等候的处罚</t>
  </si>
  <si>
    <t>对遇前方机动车停车排队等候或者缓慢行驶时，借道超车的处罚</t>
  </si>
  <si>
    <t>对遇前方机动车停车排队等候或者缓慢行驶时，占用对面车道的处罚</t>
  </si>
  <si>
    <t>对遇前方机动车停车排队等候或者缓慢行驶时，穿插等候车辆的处罚</t>
  </si>
  <si>
    <t>对在城市快速路上行驶时，驾驶人未按规定使用安全带的处罚</t>
  </si>
  <si>
    <t>对不按照规定为校车配备安全设备的处罚</t>
  </si>
  <si>
    <t>对不按照规定对校车进行安全维护的处罚</t>
  </si>
  <si>
    <t>对驾驶校车运载学生，不按照规定放置校车标牌的处罚</t>
  </si>
  <si>
    <t>对驾驶校车运载学生，不按照规定开启校车标志灯的处罚</t>
  </si>
  <si>
    <t>对驾驶校车运载学生，不按照经审核确定线路行驶的处罚</t>
  </si>
  <si>
    <t>对校车上下学生，不按照规定在校车停靠点停靠的处罚</t>
  </si>
  <si>
    <t>对校车未运载学生上道路行驶，使用校车标牌的处罚</t>
  </si>
  <si>
    <t>对校车未运载学生上道路行驶，使用校车标志灯的处罚</t>
  </si>
  <si>
    <t>对校车未运载学生上道路行驶，使用停车指示标志的处罚</t>
  </si>
  <si>
    <t>对驾驶校车上道路行驶前，未对校车车况是否符合安全技术要求进行检查的处罚</t>
  </si>
  <si>
    <t>对驾驶存在安全隐患的校车上道路行驶的处罚</t>
  </si>
  <si>
    <t>对在校车载有学生时给车辆加油的处罚</t>
  </si>
  <si>
    <t>对在校车发动机引擎熄灭前离开驾驶座位的处罚</t>
  </si>
  <si>
    <t>对机动车逆向行驶的处罚</t>
  </si>
  <si>
    <t>对从前车右侧超车的处罚</t>
  </si>
  <si>
    <t>对前车左转弯时超车的处罚</t>
  </si>
  <si>
    <t>对前车掉头时超车的处罚</t>
  </si>
  <si>
    <t>对前车超车时超车的处罚</t>
  </si>
  <si>
    <t>对与对面来车有会车可能时超车的处罚</t>
  </si>
  <si>
    <t>对超越执行紧急任务的警车、消防车、救护车、工程救险车的处罚</t>
  </si>
  <si>
    <t>对在铁路道口、路口、窄桥、弯道、陡坡、隧道、人行横道、交通流量大的路段等地点超车的处罚</t>
  </si>
  <si>
    <t>对车辆在道路上发生故障或事故后，妨碍交通又难以移动的，不按规定设置警告标志或未按规定使用警示灯光的处罚</t>
  </si>
  <si>
    <t>对准备进入环形路口不让已在路口内的机动车先行的处罚</t>
  </si>
  <si>
    <t>对在没有方向指示信号灯的交叉路口，转弯的机动车未让直行的车辆、行人先行的处罚</t>
  </si>
  <si>
    <t>对在没有方向指示信号灯的交叉路口，相对方向行驶的右转弯机动车不让左转弯车辆先行的处罚</t>
  </si>
  <si>
    <t>对机动车通过无灯控或交警指挥的路口，不按交通标志、标线指示让优先通行的一方先行的处罚</t>
  </si>
  <si>
    <t>对机动车通过无灯控、交警指挥、交通标志标线控制的路口，不让右方道路的来车先行的处罚</t>
  </si>
  <si>
    <t>对载货汽车牵引多辆挂车的处罚</t>
  </si>
  <si>
    <t>对半挂牵引车牵引多辆挂车的处罚</t>
  </si>
  <si>
    <t>对小型载客汽车牵引旅居挂车以外的且总质量700千克以上挂车的处罚</t>
  </si>
  <si>
    <t>对载货汽车牵引挂车的载质量超过汽车本身的载质量的处罚</t>
  </si>
  <si>
    <t>对大型载客汽车牵引挂车的处罚</t>
  </si>
  <si>
    <t>对中型载客汽车牵引挂车的处罚</t>
  </si>
  <si>
    <t>对低速载货汽车牵引挂车的处罚</t>
  </si>
  <si>
    <t>对三轮机动车汽车牵引挂车的处罚</t>
  </si>
  <si>
    <t>对机动车在发生故障或事故后，不按规定使用灯光的处罚</t>
  </si>
  <si>
    <t>对不避让执行任务的特种车辆的处罚</t>
  </si>
  <si>
    <t>对机动车不避让盲人的处罚</t>
  </si>
  <si>
    <t>对机动车未按照规定期限进行安全技术检验的处罚</t>
  </si>
  <si>
    <t>对机动车违反禁令标志指示的处罚</t>
  </si>
  <si>
    <t>对机动车违反禁止标线指示的处罚</t>
  </si>
  <si>
    <t>对驾驶营运客车（不包括公共汽车）、校车以外的载客汽车载人超过核定人数未达20%的处罚</t>
  </si>
  <si>
    <t>对驾驶中型以上载客汽车在高速公路、城市快速路以外的道路上行驶超过规定时速10%未达20%的处罚</t>
  </si>
  <si>
    <t>对驾驶中型以上载货汽车在高速公路、城市快速路以外的道路上行驶超过规定时速10%未达20%的处罚</t>
  </si>
  <si>
    <t>对驾驶危险物品运输车辆在高速公路、城市快速路以外的道路上行驶超过规定时速10%未达20%的处罚</t>
  </si>
  <si>
    <t>对驾驶中型以上载客汽车、危险物品运输车辆以外的其他机动车行驶超过规定时速10%未达20%的处罚</t>
  </si>
  <si>
    <t>对驾驶货车载物超过核定载质量未达30%的处罚</t>
  </si>
  <si>
    <t>对驾驶危险物品运输车辆载物超过核定载质量未达30%的处罚</t>
  </si>
  <si>
    <t>对驾驶机动车在城市快速路上不按规定车道行驶的处罚</t>
  </si>
  <si>
    <t>对行经人行横道，未减速行驶的处罚</t>
  </si>
  <si>
    <t>对遇行人正在通过人行横道时未停车让行的处罚</t>
  </si>
  <si>
    <t>对行经没有交通信号的道路时，遇行人横过道路未避让的处罚</t>
  </si>
  <si>
    <t>对在驾驶证暂扣期间仍驾驶摩托车以外的非营运机动车的处罚</t>
  </si>
  <si>
    <t>对在驾驶证暂扣期间仍驾驶营运机动车的处罚</t>
  </si>
  <si>
    <t>对在驾驶证暂扣期间仍驾驶摩托车的处罚</t>
  </si>
  <si>
    <t>对运载危险物品时不按规定的时间、路线、速度行驶的处罚</t>
  </si>
  <si>
    <t>对运载危险物品时未悬挂警示标志的处罚</t>
  </si>
  <si>
    <t>对运载危险物品时未采取必要的安全措施的处罚</t>
  </si>
  <si>
    <t>对公路客运车辆载客超过核定载客人数未达20%的处罚</t>
  </si>
  <si>
    <t>对机动车在城市快速路上遇交通拥堵，占用应急车道行驶的处罚</t>
  </si>
  <si>
    <t>对校车载人超过核定人数未达20%的处罚</t>
  </si>
  <si>
    <t>对机动车驾驶人不按照规定避让校车的处罚</t>
  </si>
  <si>
    <t>对驾驶机动车违反道路交通信号灯通行的处罚</t>
  </si>
  <si>
    <t>对驾驶公路客运车辆、公共汽车以外的其他营运客车载人超过核定人数未达20%的处罚</t>
  </si>
  <si>
    <t>对驾驶营运客车（不包括公共汽车）以外的其他载客汽车载人超过核定人数20%以上的处罚</t>
  </si>
  <si>
    <t>对驾驶中型以上载客汽车在城市快速路上行驶超过规定时速未达20%的处罚</t>
  </si>
  <si>
    <t>对驾驶中型以上载货汽车在城市快速路上行驶超过规定时速未达20%的处罚</t>
  </si>
  <si>
    <t>对驾驶校车在城市快速路上行驶超过规定时速未达20%的处罚</t>
  </si>
  <si>
    <t>对驾驶危险物品运输车辆在城市快速路上行驶超过规定时速未达20%的处罚</t>
  </si>
  <si>
    <t>对驾驶中型以上载客汽车在高速公路、城市快速路以外的道路上行驶超过规定时速20%以上未达到50%的处罚</t>
  </si>
  <si>
    <t>对驾驶中型以上载货汽车在高速公路、城市快速路以外的道路上行驶超过规定时速20%以上未达到50%的处罚</t>
  </si>
  <si>
    <t>对驾驶校车在高速公路、城市快速路以外的道路上行驶超过规定时速20%以上未达到50%的处罚</t>
  </si>
  <si>
    <t>对驾驶危险物品运输车辆在高速公路、城市快速路以外的道路上行驶超过规定时速20%以上未达到50%的处罚</t>
  </si>
  <si>
    <t>对驾驶中型以上载客载货汽车、校车、危险物品运输车辆以外的其他机动车行驶超过规定时速20%以上未达到50%的处罚</t>
  </si>
  <si>
    <t>对驾驶货车载物超过核定载质量30%以上未达50%的处罚</t>
  </si>
  <si>
    <t>对驾驶货车载物超过核定载质量50%以上的处罚</t>
  </si>
  <si>
    <t>对驾驶货车违反规定载客的处罚</t>
  </si>
  <si>
    <t>对危险物品运输车辆载物超过核定载质量30%以上的处罚</t>
  </si>
  <si>
    <t>对驾驶机动车运载超限的不可解体的物品，未按指定的时间、路线、速度行驶的处罚</t>
  </si>
  <si>
    <t>对驾驶机动车运载超限的不可解体的物品，未悬挂明显标志的处罚</t>
  </si>
  <si>
    <t>对连续驾驶中型以上载客汽车、危险物品运输车辆以外的机动车超过4小时未停车休息或停车休息时间少于20分钟的处罚</t>
  </si>
  <si>
    <t>对机动车驾驶人造成交通事故后逃逸，尚不构成犯罪的处罚</t>
  </si>
  <si>
    <t>对驾驶与驾驶证载明的准驾车型不相符合的车辆的处罚</t>
  </si>
  <si>
    <t>对公路客运车辆载客超过额定人数20%以上未达50%的处罚</t>
  </si>
  <si>
    <t>对公路客运车辆载客超过额定人数50%以上的处罚</t>
  </si>
  <si>
    <t>对饮酒后驾驶机动车的处罚</t>
  </si>
  <si>
    <t>对校车载人超过核定人数20%以上的处罚</t>
  </si>
  <si>
    <t>对驾驶人未取得校车驾驶资格驾驶校车的处罚</t>
  </si>
  <si>
    <t>对驾驶公路客运车辆、公共汽车以外的其他营运客车载人超过核定人数20%以上的处罚</t>
  </si>
  <si>
    <t>对上道路行驶的机动车未悬挂机动车号牌的处罚</t>
  </si>
  <si>
    <t>对故意遮挡机动车号牌的处罚</t>
  </si>
  <si>
    <t>对故意污损机动车号牌的处罚</t>
  </si>
  <si>
    <t>对不按规定安装机动车号牌的处罚</t>
  </si>
  <si>
    <t>对驾驶中型以上载客载货汽车、校车、危险物品运输车辆以外的机动车在限速80公里以下道路上行驶超过规定时速50%以上的处罚</t>
  </si>
  <si>
    <t>对驾驶中型以上载客载货汽车、校车、危险物品运输车辆以外的机动车限速100公里以下道路上行驶超过规定时速50%以上的处罚</t>
  </si>
  <si>
    <t>对驾驶中型以上载客载货汽车、校车、危险物品运输车辆以外的机动车限速100公里以上道路行驶超过规定时速50%以上的处罚</t>
  </si>
  <si>
    <t>对驾驶中型以上载客载货汽车、校车、危险物品运输车辆以外的机动车行驶超过规定时速50%以上（不含）未达100%的处罚(60km/h≤限速)</t>
  </si>
  <si>
    <t>对驾驶中型以上载客载货汽车、校车、危险物品运输车辆以外的机动车行驶超过规定时速100%以上的处罚(60km/h≤限速)</t>
  </si>
  <si>
    <t>对驾驶中型以上载客汽车在城市快速路上行驶超过规定时速20%以上未达50%的处罚</t>
  </si>
  <si>
    <t>对驾驶中型以上载货汽车在城市快速路上行驶超过规定时速20%以上未达50%的处罚</t>
  </si>
  <si>
    <t>对驾驶校车在城市快速路上行驶超过规定时速20%以上未达50%的处罚</t>
  </si>
  <si>
    <t>对驾驶危险物品运输车俩在城市快速路上行驶超过规定时速20%以上未达50%的处罚</t>
  </si>
  <si>
    <t>对驾驶中型以上载客汽车（非营运）在高速公路以外的道路上行驶超过规定时速50%的处罚(限速≤80km/h)</t>
  </si>
  <si>
    <t>对驾驶中型以上载客汽车（非营运）在高速公路以外的道路上行驶超过规定时速50%的处罚(80km/h＜限速≤100km/h)</t>
  </si>
  <si>
    <t>对驾驶中型以上载客汽车（非营运）在高速公路以外的道路上行驶超过规定时速50%的处罚(限速＞100km/h)</t>
  </si>
  <si>
    <t>对驾驶中型以上载客汽车（营运）在高速公路以外的道路上行驶超过规定时速50%的处罚((限速≤80km/h)</t>
  </si>
  <si>
    <t>对驾驶中型以上载客汽车（营运）在高速公路以外的道路上行驶超过规定时速50%的处罚((80km/h＜限速≤100km/h)</t>
  </si>
  <si>
    <t>对驾驶中型以上载客汽车（营运）在高速公路以外的道路上行驶超过规定时速50%的处罚(100km/h＜限速)</t>
  </si>
  <si>
    <t>对驾驶中型以上载客汽车在高速公路以外的道路上行驶超过规定时速50%以上（不含）未达100%的处罚(60km/h≤限速)</t>
  </si>
  <si>
    <t>对驾驶中型以上载客汽车在高速公路以外的道路上行驶超过规定时速100%以上的处罚(60km/h≤限速)</t>
  </si>
  <si>
    <t>对驾驶中型以上载货汽车在高速公路以外的道路上行驶超过规定时速50%的处罚((限速≤80km/h)</t>
  </si>
  <si>
    <t>对驾驶中型以上载货汽车在高速公路以外的道路上行驶超过规定时速50%的处罚((80km/h＜限速≤100km/h)</t>
  </si>
  <si>
    <t>对驾驶中型以上载货汽车在高速公路以外的道路上行驶超过规定时速50%的处罚(限速＞100km/h)</t>
  </si>
  <si>
    <t>对驾驶中型以上载货汽车在高速公路以外的道路上行驶超过规定时速50%以上（不含）未达100%的处罚(60km/h≤限速)</t>
  </si>
  <si>
    <t>对驾驶中型以上载货汽车在高速公路以外的道路上行驶超过规定时速100%以上的处罚(60km/h≤限速)</t>
  </si>
  <si>
    <t>对驾驶校车在高速公路以外的道路上行驶超过规定时速50%的((限速≤80km/h)</t>
  </si>
  <si>
    <t>驾驶校车在高速公路以外的道路上行驶超过规定时速50%的处罚((80km/h＜限速≤100km/h)</t>
  </si>
  <si>
    <t>对驾驶校车在高速公路以外的道路上行驶超过规定时速50%的处罚(限速＞100km/h)</t>
  </si>
  <si>
    <t>对驾驶校车在高速公路以外的道路上行驶超过规定时速50%以上（不含）未达100%的处罚(60km/h≤限速)</t>
  </si>
  <si>
    <t>对驾驶校车在高速公路以外的道路上行驶超过规定时速100%以上的处罚(60km/h≤限速)</t>
  </si>
  <si>
    <t>对驾驶危险化学品运输车在高速公路以外的道路上行驶超过规定时速50%的处罚(60km/h＜限速≤80km/h)</t>
  </si>
  <si>
    <t>对驾驶危险化学品运输车在高速公路以外的道路上行驶超过规定时速50%的处罚((80km/h＜限速≤100km/h)</t>
  </si>
  <si>
    <t>对驾驶危险化学品运输车在高速公路以外的道路上行驶超过规定时速50%的处罚(限速＞100km/h)</t>
  </si>
  <si>
    <t>对驾驶危险化学品运输车在高速公路以外的道路上行驶超过规定时速50%以上（不含）未达100%的处罚(60km/h≤限速)</t>
  </si>
  <si>
    <t>对驾驶危险化学品运输车在高速公路以外的道路上行驶超过规定时速100%以上的处罚(60km/h≤限速)</t>
  </si>
  <si>
    <t>对连续驾驶中型以上载客汽车超过4小时未停车休息或者停车休息时间少于20分钟的处罚</t>
  </si>
  <si>
    <t>对连续驾驶危险物品运输车辆超过4小时未停车休息或者停车休息时间少于20分钟的处罚</t>
  </si>
  <si>
    <t>对非机动车造成交通事故后逃逸，尚不构成犯罪的处罚</t>
  </si>
  <si>
    <t>对非机动车违反交通管制的规定强行通行，不听劝阻的处罚</t>
  </si>
  <si>
    <t>对非机动车未依法登记，上道路行驶的处罚</t>
  </si>
  <si>
    <t>对非机动车逆向行驶的处罚</t>
  </si>
  <si>
    <t>对没有非机动车道的道路上，非机动车不靠车行道右侧行驶的处罚</t>
  </si>
  <si>
    <t>对非机动车违反规定使用其他车辆专用车道的处罚</t>
  </si>
  <si>
    <t>对非机动车不按照交通信号规定通行的处罚</t>
  </si>
  <si>
    <t>对非机动车驾驶人不服从交警指挥的处罚</t>
  </si>
  <si>
    <t>对非机动车未在非机动车道内行驶的处罚</t>
  </si>
  <si>
    <t>对醉酒驾驶、驾驭非机动车、畜力车的处罚</t>
  </si>
  <si>
    <t>对驾驶残疾人机动轮椅车超速行驶的处罚</t>
  </si>
  <si>
    <t>对驾驶电动自行车超速行驶的处罚</t>
  </si>
  <si>
    <t>对非机动车不按规定载物的处罚</t>
  </si>
  <si>
    <t>对非机动车不在规定地点停放的处罚</t>
  </si>
  <si>
    <t>对非机动车停放时妨碍其他车辆和行人通行的处罚</t>
  </si>
  <si>
    <t>对非机动车通过路口，转弯的非机动车不让直行的车辆、行人优先通行的处罚</t>
  </si>
  <si>
    <t>对非机动车通过路口，遇有前方路口交通阻塞时，强行进入的处罚</t>
  </si>
  <si>
    <t>对非机动车通过路口，向左转弯时，不靠路口中心点右侧转弯的处罚</t>
  </si>
  <si>
    <t>对非机动车遇停止信号时，停在停止线以内或路口内的处罚</t>
  </si>
  <si>
    <t>对非机动车向右转弯遇同车道内有车等候放行信号不能转弯时，不依次等候的处罚</t>
  </si>
  <si>
    <t>对非机动车行经无灯控或交警指挥的路口，不让标志、标线指示优先通行的一方先行的处罚</t>
  </si>
  <si>
    <t>对非机动车行经无灯控、交警指挥或标志、标线控制的路口，无交通标志标线，不让右方道路的来车先行的处罚</t>
  </si>
  <si>
    <t>对非机动车行经无灯控或交警指挥的路口，相对方向行驶右转弯的非机动车不让左转弯的车辆先行的处罚</t>
  </si>
  <si>
    <t>对驾驶自行车、电动自行车、三轮车在路段上横过机动车道时不下车推行的处罚</t>
  </si>
  <si>
    <t>对有人行横道时，非机动车不从人行横道横过机动车道的处罚</t>
  </si>
  <si>
    <t>对有行人过街设施时，非机动车不从行人过街设施横过机动车道的处罚</t>
  </si>
  <si>
    <t>对非机动车借道行驶后不迅速驶回非机动车道的处罚</t>
  </si>
  <si>
    <t>对非机动车转弯时未减速慢行，伸手示意，突然猛拐的处罚</t>
  </si>
  <si>
    <t>对非机动车超车时妨碍被超越的车辆行驶的处罚</t>
  </si>
  <si>
    <t>对驾驶非机动车牵引车辆的处罚</t>
  </si>
  <si>
    <t>对驾驶非机动车攀扶车辆的处罚</t>
  </si>
  <si>
    <t>对非机动车被其他车辆牵引的处罚</t>
  </si>
  <si>
    <t>对驾驶非机动车时双手离把的处罚</t>
  </si>
  <si>
    <t>对驾驶非机动车时手中持物的处罚</t>
  </si>
  <si>
    <t>对驾驶非机动车时扶身并行的处罚</t>
  </si>
  <si>
    <t>对驾驶非机动车时互相追逐的处罚</t>
  </si>
  <si>
    <t>对驾驶非机动车时曲折竞驶的处罚</t>
  </si>
  <si>
    <t>对在道路上骑独轮自行车的处罚</t>
  </si>
  <si>
    <t>对在道路上骑2人以上骑行的自行车的处罚</t>
  </si>
  <si>
    <t>对非下肢残疾的人驾驶残疾人机动轮椅车的处罚</t>
  </si>
  <si>
    <t>对自行车加装动力装置的处罚</t>
  </si>
  <si>
    <t>对三轮车加装动力装置的处罚</t>
  </si>
  <si>
    <t>对在道路上学习驾驶非机动车的处罚</t>
  </si>
  <si>
    <t>对非机动车不避让盲人的处罚</t>
  </si>
  <si>
    <t>对驾驭畜力车横过道路时，驾驭人未下车牵引牲畜的处罚</t>
  </si>
  <si>
    <t>对畜力车并行的处罚</t>
  </si>
  <si>
    <t>对驾驶畜力车时驾驭人离开车辆的处罚</t>
  </si>
  <si>
    <t>对驾驶畜力车时在容易发生危险的路段超车的处罚</t>
  </si>
  <si>
    <t>对驾驶两轮畜力车不下车牵引牲畜的处罚</t>
  </si>
  <si>
    <t>对使用未经驯服的牲畜驾车的处罚</t>
  </si>
  <si>
    <t>对随车幼畜未栓系的处罚</t>
  </si>
  <si>
    <t>对停放畜力车时未拉紧车闸的处罚</t>
  </si>
  <si>
    <t>对停放畜力车时未栓系牲畜的处罚</t>
  </si>
  <si>
    <t>对未满12周岁驾驶自行车、三轮车的处罚</t>
  </si>
  <si>
    <t>对未满16周岁驾驶、驾驭电动自行车、残疾人机动轮椅、畜力车的处罚</t>
  </si>
  <si>
    <t>对行人违反交通信号通行的处罚</t>
  </si>
  <si>
    <t>对行人不服从交警指挥的处罚</t>
  </si>
  <si>
    <t>对行人不在人行道内行走的处罚</t>
  </si>
  <si>
    <t>对行人在没有划分机动车道、非机动车道和人行道的道路上，不靠路边行走的处罚</t>
  </si>
  <si>
    <t>对行人横过道路未走人行横道或过街设施的处罚</t>
  </si>
  <si>
    <t>对行人跨越道路隔离设施的处罚</t>
  </si>
  <si>
    <t>对行人倚坐道路隔离设施的处罚</t>
  </si>
  <si>
    <t>对行人扒车的处罚</t>
  </si>
  <si>
    <t>对行人强行拦车的处罚</t>
  </si>
  <si>
    <t>对行人实施其他妨碍交通安全的行为的处罚</t>
  </si>
  <si>
    <t>对学龄前儿童以及不能辨认或不能控制自己行为的精神疾病患者、智力障碍者在道路上通行时，没有其监护人或对其负有管理职责的人带领的处罚</t>
  </si>
  <si>
    <t>对盲人在道路上通行，未使用导盲手段的处罚</t>
  </si>
  <si>
    <t>对行人不按规定通过铁路道口的处罚</t>
  </si>
  <si>
    <t>对在道路上使用滑行工具的处罚</t>
  </si>
  <si>
    <t>对行人在车行道内坐卧、停留、嬉闹的处罚</t>
  </si>
  <si>
    <t>对行人有追车、抛物击车等妨碍道路交通安全的行为的处罚</t>
  </si>
  <si>
    <t>对行人不按规定横过机动车道的处罚</t>
  </si>
  <si>
    <t>对行人列队在道路上通行时每横列超过2人的处罚</t>
  </si>
  <si>
    <t>对机动车行驶时，乘坐人员未按规定使用安全带的处罚</t>
  </si>
  <si>
    <t>对乘坐摩托车不戴安全头盔的处罚</t>
  </si>
  <si>
    <t>对乘车人携带易燃、易爆等危险物品的处罚</t>
  </si>
  <si>
    <t>对乘车人向车外抛洒物品的处罚</t>
  </si>
  <si>
    <t>对乘车人有影响驾驶人安全驾驶的行为的处罚</t>
  </si>
  <si>
    <t>对在机动车道上拦乘机动车的处罚</t>
  </si>
  <si>
    <t>对在机动车道上从机动车左侧上下车的处罚</t>
  </si>
  <si>
    <t>对开关车门妨碍其他车辆和行人通行的处罚</t>
  </si>
  <si>
    <t>对于机动车行驶中乘坐人员干扰驾驶的处罚</t>
  </si>
  <si>
    <t>对机动车行驶中乘坐人员将身体任何部分伸出车外的处罚</t>
  </si>
  <si>
    <t>对乘车人在机动车行驶中跳车的处罚</t>
  </si>
  <si>
    <t>对乘坐两轮摩托车未正向骑坐的处罚</t>
  </si>
  <si>
    <t>对行人进入高速公路的处罚</t>
  </si>
  <si>
    <t>对拖拉机驶入高速公路的处罚</t>
  </si>
  <si>
    <t>对非机动车进入高速公路的处罚</t>
  </si>
  <si>
    <t>对在高速公路上车辆发生故障或事故后，车上人员未迅速转移到右侧路肩上或者应急车道内的处罚</t>
  </si>
  <si>
    <t>对机动车从匝道进入或驶离高速公路时不按规定使用灯光的处罚</t>
  </si>
  <si>
    <t>对机动车从匝道进入高速公路时妨碍已在高速公路内的机动车正常行驶的处罚</t>
  </si>
  <si>
    <t>对在高速公路的路肩上行驶的处罚</t>
  </si>
  <si>
    <t>对非紧急情况下在高速公路应急车道上行驶的处罚</t>
  </si>
  <si>
    <t>对机动车在高速公路上通过施工作业路段，不减速行驶的处罚</t>
  </si>
  <si>
    <t>对在高速公路上骑、轧车行道分界线的处罚</t>
  </si>
  <si>
    <t>对在高速公路上试车或学习驾驶机动车的处罚</t>
  </si>
  <si>
    <t>对在高速公路上违反规定拖曳故障车、肇事车的处罚</t>
  </si>
  <si>
    <t>对在高速公路上行驶的载货汽车车厢载人的处罚</t>
  </si>
  <si>
    <t>对在高速公路上行驶的两轮摩托车载人的处罚</t>
  </si>
  <si>
    <t>对驾驶机动车在高速公路上行驶低于规定时速20%以下的处罚</t>
  </si>
  <si>
    <t>对在高速公路上行驶时，驾驶人未按规定使用安全带的处罚</t>
  </si>
  <si>
    <t>对驾驶设计最高时速低于70公里的机动车进入高速公路的处罚</t>
  </si>
  <si>
    <t>对机动车在高速公路上发生故障或交通事故后，驾驶人不按规定使用危险报警闪光灯的处罚</t>
  </si>
  <si>
    <t>对高速公路上车辆发生故障或交通事故后，不按规定设置警告标志的处罚</t>
  </si>
  <si>
    <t>对驾驶机动车在高速公路上正常情况下行驶速度低于规定最低时速20%以上的处罚</t>
  </si>
  <si>
    <t>对在高速公路上不按规定超车的处罚</t>
  </si>
  <si>
    <t>对驾驶机动车在高速公路上不按规定车道行驶的处罚</t>
  </si>
  <si>
    <t>对机动车在高速公路上遇交通拥堵，占用应急车道行驶的处罚</t>
  </si>
  <si>
    <t>对驾驶中型以上载客汽车在高速公路上行驶超过规定时速未达20%的处罚</t>
  </si>
  <si>
    <t>对驾驶中型以上载货汽车在高速公路上行驶超过规定时速未达20%的处罚</t>
  </si>
  <si>
    <t>对驾驶校车在高速公路上行驶超过规定时速未达20%的处罚</t>
  </si>
  <si>
    <t>对驾驶危险物品运输车辆在高速公路上行驶超过规定时速未达20%的处罚</t>
  </si>
  <si>
    <t>对驾驶营运客车以外的机动车在高速公路行车道上停车的处罚</t>
  </si>
  <si>
    <t>对驾驶营运客车以外的机动车非紧急情况下在高速公路应急车道上停车的处罚</t>
  </si>
  <si>
    <t>对低能见度气象条件下，驾驶机动车在高速公路上不按规定行驶的处罚</t>
  </si>
  <si>
    <t>对在高速公路上倒车的处罚</t>
  </si>
  <si>
    <t>对在高速公路上逆行的处罚</t>
  </si>
  <si>
    <t>对在高速公路上穿越中央分隔带掉头的处罚</t>
  </si>
  <si>
    <t>对驾驶营运客车在高速公路行车道上停车的处罚</t>
  </si>
  <si>
    <t>对驾驶营运客车非紧急情况下在高速公路应急车道上停车的处罚</t>
  </si>
  <si>
    <t>对驾驶中型以上载客汽车在高速公路上行驶超过规定时速20%以上未达50%的处罚</t>
  </si>
  <si>
    <t>对驾驶中型以上载货汽车在高速公路上行驶超过规定时速20%以上未达50%的处罚</t>
  </si>
  <si>
    <t>对驾驶校车在高速公路上行驶超过规定时速20%以上未达50%的处罚</t>
  </si>
  <si>
    <t>对驾驶危险物品运输车辆在高速公路上行驶超过规定时速20%以上未达50%的处罚</t>
  </si>
  <si>
    <t>对驾驶中型以上载客汽车（非营运）在高速公路上行驶超过规定时速50%以上的处罚(限速≤80km/h)</t>
  </si>
  <si>
    <t>对驾驶中型以上载客汽车（非营运）在高速公路上行驶超过规定时速50%以上的处罚(80km/h＜限速≤100km/h)</t>
  </si>
  <si>
    <t>对驾驶中型以上载客汽车（非营运）在高速公路上行驶超过规定时速50%以上的处罚(限速＞100km/h)</t>
  </si>
  <si>
    <t>对驾驶中型以上载客汽车（营运）在高速公路上行驶超过规定时速50%以上的处罚(限速≤80km/h)</t>
  </si>
  <si>
    <t>对驾驶中型以上载客汽车（营运）在高速公路上行驶超过规定时速50%以上的处罚(80km/h＜限速≤100km/h)</t>
  </si>
  <si>
    <t>对驾驶中型以上载客汽车（营运）在高速公路上行驶超过规定时速50%以上的处罚(限速＞100km/h)</t>
  </si>
  <si>
    <t>对驾驶中型以上载货汽车在高速公路上行驶超过规定时速50%以上的处罚(限速≤80km/h)</t>
  </si>
  <si>
    <t>对驾驶中型以上载货汽车在高速公路上行驶超过规定时速50%以上的处罚(80km/h＜限速≤100km/h)</t>
  </si>
  <si>
    <t>对驾驶中型以上载货汽车在高速公路上行驶超过规定时速50%以上的处罚(限速＞100km/h)</t>
  </si>
  <si>
    <t>对驾驶校车在高速公路上行驶超过规定时速50%以上的处罚(限速≤80km/h)</t>
  </si>
  <si>
    <t>对驾驶校车在高速公路上行驶超过规定时速50%以上的处罚(80km/h＜限速≤100km/h)</t>
  </si>
  <si>
    <t>对驾驶校车在高速公路上行驶超过规定时速50%以上的处罚(限速＞100km/h)</t>
  </si>
  <si>
    <t>对驾驶危险化学品运输车在高速公路上行驶超过规定时速50%的处罚(60km/h＜限速≤80km/h)</t>
  </si>
  <si>
    <t>对驾驶危险化学品运输车在高速公路上行驶超过规定时速50%的处罚((80km/h＜限速≤100km/h)</t>
  </si>
  <si>
    <t>对驾驶危险化学品运输车在高速公路上行驶超过规定时速50%的处罚(限速＞100km/h)</t>
  </si>
  <si>
    <t>对伪造机动车登记证书的处罚</t>
  </si>
  <si>
    <t>对变造机动车登记证书的处罚</t>
  </si>
  <si>
    <t>对伪造机动车号牌的处罚</t>
  </si>
  <si>
    <t>对变造机动车号牌的处罚</t>
  </si>
  <si>
    <t>对伪造机动车行驶证的处罚</t>
  </si>
  <si>
    <t>对变造机动车行驶证的处罚</t>
  </si>
  <si>
    <t>对伪造机动车检验合格标志的处罚</t>
  </si>
  <si>
    <t>对变造机动车检验合格标志的处罚</t>
  </si>
  <si>
    <t>对伪造机动车保险标志的处罚</t>
  </si>
  <si>
    <t>对变造机动车保险标志的处罚</t>
  </si>
  <si>
    <t>对伪造机动车驾驶证的处罚</t>
  </si>
  <si>
    <t>对变造机动车驾驶证的处罚</t>
  </si>
  <si>
    <t>对使用伪造的机动车登记证书的处罚</t>
  </si>
  <si>
    <t>对使用变造的机动车登记证书的处罚</t>
  </si>
  <si>
    <t>对使用伪造的机动车检验合格标志的处罚</t>
  </si>
  <si>
    <t>对使用变造的机动车检验合格标志的处罚</t>
  </si>
  <si>
    <t>对使用伪造的机动车保险标志的处罚</t>
  </si>
  <si>
    <t>对使用变造的机动车保险标志的处罚</t>
  </si>
  <si>
    <t>对使用其他车辆的机动车登记证书的处罚</t>
  </si>
  <si>
    <t>对使用其他车辆的机动车检验合格标志的处罚</t>
  </si>
  <si>
    <t>对使用其他车辆的机动车保险标志的处罚</t>
  </si>
  <si>
    <t>对强迫驾驶人违反交通安全法律、法规和安全驾驶要求驾驶机动车，造成交通事故但尚不构成犯罪的处罚</t>
  </si>
  <si>
    <t>对故意损毁交通设施，造成危害后果，尚不构成犯罪的处罚</t>
  </si>
  <si>
    <t>对故意移动交通设施，造成危害后果，尚不构成犯罪的处罚</t>
  </si>
  <si>
    <t>对故意涂改交通设施，造成危害后果，尚不构成犯罪的处罚</t>
  </si>
  <si>
    <t>对非法拦载机动车，不听劝阻，造成交通严重阻塞、较大财产损失的处罚</t>
  </si>
  <si>
    <t>对非法扣留机动车辆，不听劝阻，造成交通严重阻塞、较大财产损失的处罚</t>
  </si>
  <si>
    <t>对道路两侧及隔离带上种植物或设置广告牌、管线等，遮挡路灯、交通信号灯、交通标志，妨碍安全视距拒不排除障碍的处罚</t>
  </si>
  <si>
    <t>对道路两侧及隔离带上种植物或设置广告牌、管线等，遮挡路灯、交通信号灯、交通标志，妨碍安全视距的处罚</t>
  </si>
  <si>
    <t>对出售已达到报废标准的机动车的处罚</t>
  </si>
  <si>
    <t>对其他机动车喷涂特种车特定标志图案的处罚</t>
  </si>
  <si>
    <t>对生产拼装机动车的处罚</t>
  </si>
  <si>
    <t>对生产擅自改装的机动车的处罚</t>
  </si>
  <si>
    <t>对销售拼装机动车的处罚</t>
  </si>
  <si>
    <t>对销售擅自改装的机动车的处罚</t>
  </si>
  <si>
    <t>对服用国家管制的精神药品或麻醉药品仍继续驾驶的处罚</t>
  </si>
  <si>
    <t>对患有妨碍安全驾驶机动车的疾病仍继续驾驶的处罚</t>
  </si>
  <si>
    <t>对过度疲劳仍继续驾驶的处罚</t>
  </si>
  <si>
    <t>对重型、中型载货汽车及其挂车的车身或者车厢后部未按照规定喷涂放大的牌号或者放大的牌号不清晰的处罚</t>
  </si>
  <si>
    <t>对对符合暂扣和吊销驾驶证机动车驾驶证情形，机动车驾驶证被扣留后驾驶人无正当理由逾期未接受处理的处罚</t>
  </si>
  <si>
    <t>对以欺骗、贿赂手段取得机动车牌证的处罚</t>
  </si>
  <si>
    <t>对以欺骗、贿赂手段取得驾驶证的处罚</t>
  </si>
  <si>
    <t>对车辆被扣留后，经公告三个月后仍不来接受处理的处罚</t>
  </si>
  <si>
    <t>对机动车安全技术检验机构出具虚假检验结果的处罚</t>
  </si>
  <si>
    <t>对运输单位的客运车辆载客超过额定乘员，经处罚不改的处罚</t>
  </si>
  <si>
    <t>对运输单位的货运车辆超载，经处罚不改的处罚</t>
  </si>
  <si>
    <t>对运输单位的客运车辆违反规定载货，经处罚不改的处罚</t>
  </si>
  <si>
    <t>对运输单位的货运车辆违反规定载客，经处罚不改的处罚</t>
  </si>
  <si>
    <t>对改变机动车型号、发动机号、车架号或者车辆识别代号的处罚</t>
  </si>
  <si>
    <t>对车辆所有人使用拼装的机动车接送学生的处罚</t>
  </si>
  <si>
    <t>对车辆所有人使用达到报废标准的机动车接送学生的处罚</t>
  </si>
  <si>
    <t>对使用未取得校车标牌的车辆提供校车服务的处罚</t>
  </si>
  <si>
    <t>对使用未取得校车驾驶资格的人员驾驶校车的处罚</t>
  </si>
  <si>
    <t>对伪造、变造校车标牌的处罚</t>
  </si>
  <si>
    <t>对未按照规定指派照管人员随校车全程照管乘车学生的处罚</t>
  </si>
  <si>
    <t>对以隐瞒、欺骗手段补领机动车驾驶证的处罚</t>
  </si>
  <si>
    <t>对在一个记分周期内累积记分达到十二分的处罚</t>
  </si>
  <si>
    <t>对使用伪造的机动车号牌的处罚</t>
  </si>
  <si>
    <t>对使用变造的机动车号牌的处罚</t>
  </si>
  <si>
    <t>对使用伪造的机动车行驶证的处罚</t>
  </si>
  <si>
    <t>对使用变造的机动车行驶证的处罚</t>
  </si>
  <si>
    <t>对使用伪造的机动车驾驶证的处罚</t>
  </si>
  <si>
    <t>对使用变造的机动车驾驶证的处罚</t>
  </si>
  <si>
    <t>对使用其他车辆的机动车号牌的处罚</t>
  </si>
  <si>
    <t>对使用其他车辆的机动车行驶证的处罚</t>
  </si>
  <si>
    <t>对使用伪造、变造的校车标牌的处罚</t>
  </si>
  <si>
    <t>对牵引故障机动车时，被牵引的机动车除驾驶人外载人的处罚</t>
  </si>
  <si>
    <t>对牵引故障机动车时，被牵引的机动车拖带挂车的处罚</t>
  </si>
  <si>
    <t>对牵引故障机动车时，被牵引的机动车宽度大于牵引的机动车的处罚</t>
  </si>
  <si>
    <t>对使用软连接装置牵引故障机动车时，牵引车与被牵引车之间未保持安全距离的处罚</t>
  </si>
  <si>
    <t>对牵引制动失效的被牵引车，未使用硬连接牵引装置的处罚</t>
  </si>
  <si>
    <t>对牵引车和被牵引车未按规定开启危险报警闪光灯的处罚</t>
  </si>
  <si>
    <t>对使用汽车吊车牵引车辆的处罚</t>
  </si>
  <si>
    <t>对使用轮式专用机械牵引车辆的处罚</t>
  </si>
  <si>
    <t>对使用摩托车牵引车辆的处罚</t>
  </si>
  <si>
    <t>对牵引摩托车的处罚</t>
  </si>
  <si>
    <t>对未使用专用清障车拖曳转向或照明、信号装置失效的机动车的处罚</t>
  </si>
  <si>
    <t>对驾驶人未按规定使用安全带的处罚</t>
  </si>
  <si>
    <t>对摩托车后座乘坐不满十二周岁未成年人的处罚</t>
  </si>
  <si>
    <t>对驾驶轻便摩托车载人的处罚</t>
  </si>
  <si>
    <t>对机动车载物行驶时遗洒、飘散载运物的处罚</t>
  </si>
  <si>
    <t>对驾驶载客汽车以外的其他机动车载人超过核定处罚</t>
  </si>
  <si>
    <t>对补领机动车驾驶证后，继续使用原机动车驾驶证的处罚</t>
  </si>
  <si>
    <t>对发生交通事故后，应当自行撤离现场而未撤离，造成交通堵塞的处罚</t>
  </si>
  <si>
    <t>对驾驶拼装的机动车接送学生的处罚</t>
  </si>
  <si>
    <t>对驾驶达到报废标准的机动车接送学生的处罚</t>
  </si>
  <si>
    <t>对饮酒或醉酒后驾驶机动车发生重大交通事故，构成犯罪的处罚</t>
  </si>
  <si>
    <t>对驾驶机动车在高速公路、城市快速路以外的道路上不按规定车道行驶的处罚</t>
  </si>
  <si>
    <t>对机动车驾驶人在实习期内驾驶公共汽车、营运客车或者执行任务的警车、消防车、救护车、工程救险车以及载有爆炸物品、易燃易爆化学物品、剧毒或者放射性等危险物品的机动车的处罚</t>
  </si>
  <si>
    <t>对机动车驾驶人在实习期内驾驶牵引挂车的处罚</t>
  </si>
  <si>
    <t>对机动车驾驶人在实习期内驾驶机动车上高速公路行驶，无相应或者更高准驾车型驾驶证三年以上的驾驶人陪同的处罚</t>
  </si>
  <si>
    <t>对驾驶机动车未按规定粘贴、悬挂实习标志的处罚</t>
  </si>
  <si>
    <t>对驾驶机动车未按规定粘贴、悬挂残疾人机动车专用标志的处罚</t>
  </si>
  <si>
    <t>对持有大型客车、牵引车、城市公交车、中型客车、大型货车驾驶证的驾驶人，未按照规定申报变更信息的处罚</t>
  </si>
  <si>
    <t>对机动车驾驶人身体条件发生变化不适合驾驶机动车，仍驾驶机动车的处罚</t>
  </si>
  <si>
    <t>对逾期不参加审验的处罚</t>
  </si>
  <si>
    <t>对醉酒后驾驶机动车的处罚</t>
  </si>
  <si>
    <t>对醉酒后驾驶营运机动车的处罚</t>
  </si>
  <si>
    <t>对饮酒后驾驶营运机动车的处罚</t>
  </si>
  <si>
    <t>对因饮酒后驾驶机动车被处罚，再次饮酒后驾驶机动车的处罚</t>
  </si>
  <si>
    <t>对挂车的灯光信号、制动、连接、安全防护等装置不符合国家标准的处罚</t>
  </si>
  <si>
    <t>对挂车载人的处罚</t>
  </si>
  <si>
    <t>对货运机动车驾驶室载人超过核定人数的处罚</t>
  </si>
  <si>
    <t>对因号牌被盗、丢失等原因未悬挂机动车号牌的，且当事人能够出具报警记录或者受案回执单等相关证明的处罚</t>
  </si>
  <si>
    <t>对因交通事故导致车辆号牌损坏、残缺或号牌老化、褪色等非人为因素影响号牌识认的处罚</t>
  </si>
  <si>
    <t>对未按规定粘帖有效临时行驶车号牌的处罚</t>
  </si>
  <si>
    <t>对使用的号牌架内侧边缘距离号牌上汉字、字母或者数字边缘不足5mm且影响号牌识认的处罚</t>
  </si>
  <si>
    <t>对机动车已安装号牌但未使用号牌专用固封装置的处罚</t>
  </si>
  <si>
    <t>对外地驾驶人因不熟悉道路，违反载货汽车禁令标志指示通行的，经交通警察当场指出后立即终止违法行为的处罚</t>
  </si>
  <si>
    <t>对号牌不清晰、不完整的处罚</t>
  </si>
  <si>
    <t>对驾驶机动车在限速低于60公里/小时的公路上超过规定车速50%以下的处罚</t>
  </si>
  <si>
    <t>对驾驶中型以上载客汽车在高速公路、城市快速路以外的道路上超过规定时速10%以下的处罚</t>
  </si>
  <si>
    <t>对驾驶中型以上载货汽车在高速公路、城市快速路以外的道路上超过规定时速10%以下的处罚</t>
  </si>
  <si>
    <t>对驾驶危险物品运输车辆在高速公路、城市快速路以外的道路上超过规定时速10%以下的处罚</t>
  </si>
  <si>
    <t>对驾驶中型以上载客载货汽车、危险物品运输车辆以外的机动车超过规定时速10%以下的处罚</t>
  </si>
  <si>
    <t>对非机动车违反规定载人的处罚</t>
  </si>
  <si>
    <t>对违反规定通行路口的处罚</t>
  </si>
  <si>
    <t>对违反规定喷涂、粘贴影响交通技术监控信息接收材料的处罚</t>
  </si>
  <si>
    <t>对擅自改装机动车的处罚</t>
  </si>
  <si>
    <t>对持军队、武警驾驶证驾驶地方机动车的处罚</t>
  </si>
  <si>
    <t>对实习期内驾驶机动车未在最右侧车道行驶的处罚</t>
  </si>
  <si>
    <t>对交通事故发生后，不服从交通警察指挥，造成交通阻塞的处罚</t>
  </si>
  <si>
    <t>对非高速公路上违反规定拖曳故障车、事故车的处罚</t>
  </si>
  <si>
    <t>对一次连续变更2条以上车道的处罚</t>
  </si>
  <si>
    <t>对不按规定时限申请注册登记的处罚</t>
  </si>
  <si>
    <t>对机动车教练员在教练过程中违反有关规定的处罚</t>
  </si>
  <si>
    <t>对在高速公路上上下乘客的处罚</t>
  </si>
  <si>
    <t>对在高速公路上装卸货物的处罚</t>
  </si>
  <si>
    <t>对发生故障，驾驶人没有组织车上人员迅速转移到右侧路肩上或者应急车道内的处罚</t>
  </si>
  <si>
    <t>对行人违反交通管制的规定强行通行、不听劝阻的处罚</t>
  </si>
  <si>
    <t>对临时入境外国籍机动车未按规定办理相关手续的处罚</t>
  </si>
  <si>
    <t>对外地驾驶人因道路不熟悉驾车驶入禁止通行道路的处罚</t>
  </si>
  <si>
    <t>对高速公路以外的道路上机动车驾驶人违反规定临时停车，但未离座，经教育后立即驶离的处罚</t>
  </si>
  <si>
    <t>对车辆在小巷、社区临时停放不妨碍通行的，经教育后立即驶离的处罚</t>
  </si>
  <si>
    <t>对非机动车不按规定载物，对行车安全影响不大的处罚</t>
  </si>
  <si>
    <t>对其他轻微交通安全违法行为，未影响交通安全、通行的处罚</t>
  </si>
  <si>
    <t>对摩托车超过核定人数的处罚</t>
  </si>
  <si>
    <t>对上道路行驶的电动自行车未悬挂号牌的处罚</t>
  </si>
  <si>
    <t>对上道路行驶的电动自行车有意遮挡、污损号牌的处罚</t>
  </si>
  <si>
    <t>对未随车携带电动自行车行驶证的处罚</t>
  </si>
  <si>
    <t>对电动自行车的制动、鸣号、灯光、夜间反光装置等安全部件不齐全或者失效的处罚</t>
  </si>
  <si>
    <t>对在电动自行车上安装、使用妨碍交通安全装置的处罚</t>
  </si>
  <si>
    <t>对台戏电动自行车进入城市快速路的处罚</t>
  </si>
  <si>
    <t>对电动自行车进入立交桥上层的处罚</t>
  </si>
  <si>
    <t>对电动自行车进入步行街的处罚</t>
  </si>
  <si>
    <t>对进驶入除高速公路、城市快速路、立交桥上层、步行街以外的禁止电动自行车通行区域的处罚</t>
  </si>
  <si>
    <t>对电动自行车违反规定驶入机动车道的处罚</t>
  </si>
  <si>
    <t>对在人行道、人行横道、过街天桥或者过街地下通道不下车推行的处罚</t>
  </si>
  <si>
    <t>对伪造电动自行车号牌的处罚</t>
  </si>
  <si>
    <t>对变造电动自行车号牌的处罚</t>
  </si>
  <si>
    <t>对使用伪造电动自行车号牌的处罚</t>
  </si>
  <si>
    <t>对使用变造电动自行车号牌的处罚</t>
  </si>
  <si>
    <t>对伪造电动自行车行驶证的处罚</t>
  </si>
  <si>
    <t>对变造电动自行车行驶证的处罚</t>
  </si>
  <si>
    <t>对使用伪造电动自行车行驶证的处罚</t>
  </si>
  <si>
    <t>对使用变造电动自行车行驶证的处罚</t>
  </si>
  <si>
    <t>对使用其他电动自行车的号牌的处罚</t>
  </si>
  <si>
    <t>对使用其他电动自行车的行驶证的处罚</t>
  </si>
  <si>
    <t>对改变已登记的电动自行车电机号码、车身号码的处罚</t>
  </si>
  <si>
    <t>对驾驶拼装的电动自行车的处罚</t>
  </si>
  <si>
    <t>对驾驶擅自改装的电动自行车的处罚</t>
  </si>
  <si>
    <t>对驾驶已达报废的电动自行车的处罚</t>
  </si>
  <si>
    <t>对驾驶电动自行车载客营运的处罚</t>
  </si>
  <si>
    <t>对醉酒驾驶电动自行车的处罚</t>
  </si>
  <si>
    <t>对吸毒后驾驶电动自行车的处罚</t>
  </si>
  <si>
    <t>对不按规定驶入导向车道的处罚</t>
  </si>
  <si>
    <t>对在机动车道与非机动车道、人行道之间设有隔离设施的路段停车的处罚</t>
  </si>
  <si>
    <t>对在交叉路口、铁路道口、急弯路、宽度不足4米的窄路、桥梁、陡坡、隧道以及公共汽车站、急救站门前停车的处罚</t>
  </si>
  <si>
    <t>对在县级以上人民政府发布的禁止停车的重点区域、重点路段停车的处罚</t>
  </si>
  <si>
    <t>对在驾驶证公告停止使用期间仍驾驶摩托车以外的非营运机动车的处罚</t>
  </si>
  <si>
    <t>对在驾驶证公告停止使用期间仍驾驶营运机动车的处罚</t>
  </si>
  <si>
    <t>对在驾驶证公告停止使用期间仍驾驶摩托车的处罚</t>
  </si>
  <si>
    <t>对驾驶机动车在道路上追逐竞驶未构成犯罪的处罚</t>
  </si>
  <si>
    <t>对未经批准组织、参与道路赛车的处罚</t>
  </si>
  <si>
    <t>对未按规定使用卫星定位装置和车载视频监控装置车辆的处罚</t>
  </si>
  <si>
    <t>对非机动车不按规定时限申请注册登记的处罚</t>
  </si>
  <si>
    <t>对违反规定阻碍交通事故车辆撤离现场，影响道路交通安全，妨碍其他车辆、行人通行的处罚</t>
  </si>
  <si>
    <t>对未按照规定征得公安交管部门同意或者未在公安交管部门同意范围内施工的处罚</t>
  </si>
  <si>
    <t>对上路行驶报废机动车的所有人的处罚</t>
  </si>
  <si>
    <t>对出租、出借、转让居民身份证的行政处罚</t>
  </si>
  <si>
    <t>对骗领居民身份证的行政处罚</t>
  </si>
  <si>
    <t>对非法扣押居民身份证的行政处罚</t>
  </si>
  <si>
    <t>对使用骗领的居民身份证的行政处罚</t>
  </si>
  <si>
    <t>对非法制造、贩卖、持有、使用警用标志、制式服装、警械、证件的处罚</t>
  </si>
  <si>
    <t>对冒用居民身份证的行政处罚</t>
  </si>
  <si>
    <t>对购买、出售、使用伪造、变造的居民身份证的行政处罚</t>
  </si>
  <si>
    <t>对出卖亲生子女的行政处罚</t>
  </si>
  <si>
    <t>对生产、销售仿制警用制式服装、标志的处罚</t>
  </si>
  <si>
    <t>对穿着、佩带仿制警用制式服装、标志的处罚</t>
  </si>
  <si>
    <t>对扰乱单位秩序的处罚</t>
  </si>
  <si>
    <t>对扰乱公共场所秩序的处罚</t>
  </si>
  <si>
    <t>对扰乱公共交通工具上的秩序的处罚</t>
  </si>
  <si>
    <t>对妨碍交通工具正常行驶的处罚</t>
  </si>
  <si>
    <t>对破坏选举秩序的处罚</t>
  </si>
  <si>
    <t>对聚众扰乱单位秩序的处罚</t>
  </si>
  <si>
    <t>对聚众扰乱公共场所秩序的处罚</t>
  </si>
  <si>
    <t>对聚众扰乱公共交通工具上的秩序的处罚</t>
  </si>
  <si>
    <t>对聚众妨碍交通工具正常行驶的处罚</t>
  </si>
  <si>
    <t>对聚众破坏选举秩序的处罚</t>
  </si>
  <si>
    <t>对强行进入大型活动场内的处罚</t>
  </si>
  <si>
    <t>对违规在大型活动场内燃放物品的处罚</t>
  </si>
  <si>
    <t>对在大型活动场内展示侮辱性物品的处罚</t>
  </si>
  <si>
    <t>对围攻大型活动工作人员的处罚</t>
  </si>
  <si>
    <t>对向大型活动场内投掷杂物的处罚</t>
  </si>
  <si>
    <t>对其他扰乱大型活动秩序的行为的处罚</t>
  </si>
  <si>
    <t>对虚构事实扰乱公共秩序的处罚</t>
  </si>
  <si>
    <t>对投放虚假危险物质的处罚</t>
  </si>
  <si>
    <t>对扬言实施放火、爆炸、投放危险物质的处罚</t>
  </si>
  <si>
    <t>对寻衅滋事的处罚</t>
  </si>
  <si>
    <t>对组织、教唆、胁迫、诱骗、煽动从事邪教、会道门活动的处罚</t>
  </si>
  <si>
    <t>对利用邪教、会道门、迷信活动危害社会的处罚</t>
  </si>
  <si>
    <t>对冒用宗教、气功名义危害社会的处罚</t>
  </si>
  <si>
    <t>对故意干扰无线电业务正常进行的处罚</t>
  </si>
  <si>
    <t>对拒不消除对无线电台(站)的有害干扰的处罚</t>
  </si>
  <si>
    <t>对非法制造、买卖、储存、运输、邮寄、携带、使用、提供、处置危险物质的处罚</t>
  </si>
  <si>
    <t>对危险物质被盗、被抢、丢失不报的处罚</t>
  </si>
  <si>
    <t>对非法携带枪支、弹药、管制器具的处罚</t>
  </si>
  <si>
    <t>对盗窃、损毁公共设施的处罚</t>
  </si>
  <si>
    <t>对移动、损毁边境、领土、领海标志设施的处罚</t>
  </si>
  <si>
    <t>对非法进行影响国(边)界线走向的活动的处罚</t>
  </si>
  <si>
    <t>对非法修建有碍国(边)境管理的设施的处罚</t>
  </si>
  <si>
    <t>对擅自安装、使用电网的处罚</t>
  </si>
  <si>
    <t>对安装、使用电网不符合安全规定的处罚</t>
  </si>
  <si>
    <t>对道路施工不设置安全防护设施的处罚</t>
  </si>
  <si>
    <t>对故意损毁、移动道路施工安全防护设施的处罚</t>
  </si>
  <si>
    <t>对盗窃、损毁路面公共设施的处罚</t>
  </si>
  <si>
    <t>对违规举办大型活动的处罚</t>
  </si>
  <si>
    <t>对公共场所经营管理人员违反安全规定的处罚</t>
  </si>
  <si>
    <t>对组织、胁迫、诱骗进行恐怖、残忍表演的处罚</t>
  </si>
  <si>
    <t>对强迫劳动的处罚</t>
  </si>
  <si>
    <t>对非法限制人身自由的处罚</t>
  </si>
  <si>
    <t>对非法侵入住宅的处罚</t>
  </si>
  <si>
    <t>对非法搜查身体的处罚</t>
  </si>
  <si>
    <t>对胁迫、诱骗、利用他人乞讨的处罚</t>
  </si>
  <si>
    <t>对以滋扰他人的方式乞讨的处罚</t>
  </si>
  <si>
    <t>对威胁人身安全的处罚</t>
  </si>
  <si>
    <t>对侮辱、诽谤的处罚</t>
  </si>
  <si>
    <t>对诬告陷害的处罚</t>
  </si>
  <si>
    <t>对威胁、侮辱、殴打、打击报复证人及其近亲属的处罚</t>
  </si>
  <si>
    <t>对发送信息干扰正常生活的处罚</t>
  </si>
  <si>
    <t>对侵犯隐私的处罚</t>
  </si>
  <si>
    <t>对殴打他人的处罚</t>
  </si>
  <si>
    <t>对故意伤害的处罚</t>
  </si>
  <si>
    <t>对猥亵、在公共场所故意裸露身体的处罚</t>
  </si>
  <si>
    <t>对虐待家庭成员、遗弃没有独立生活能力的被扶养人的处罚</t>
  </si>
  <si>
    <t>对强买强卖商品，强迫他人提供服务或者强迫他人接受服务的的处罚</t>
  </si>
  <si>
    <t>对煽动民族仇恨、民族歧视、刊载民族歧视、侮辱内容的处罚</t>
  </si>
  <si>
    <t>对冒领、隐匿、毁弃、私自开拆、非法检查他人邮件的处罚</t>
  </si>
  <si>
    <t>对盗窃、诈骗、哄抢、抢夺、敲诈勒索或者故意损毁公私财物的处罚</t>
  </si>
  <si>
    <t>对拒不执行紧急状态下的决定、命令、阻碍执行职务、阻碍特种车辆通行、冲闯警戒带、警戒区的处罚</t>
  </si>
  <si>
    <t>对冒充国家机关工作人员或者以其他虚假身份招摇撞骗的处罚</t>
  </si>
  <si>
    <t>对伪造、变造、买卖公文、证件、证明文件、印章的处罚</t>
  </si>
  <si>
    <t>对买卖、使用伪造、变造的公文、证件、证明文件的处罚</t>
  </si>
  <si>
    <t>对伪造、变造、倒卖有价票证、凭证的处罚</t>
  </si>
  <si>
    <t>对非法以社团名义活动、以被撤销登记的社团名义活动、未获公安许可擅自经营的处罚</t>
  </si>
  <si>
    <t>对煽动、策划非法集会、游行、示威的处罚</t>
  </si>
  <si>
    <t>对不按规定登记住宿旅客信息、不制止住宿旅客带入危险物质、明知住宿旅客是犯罪嫌疑人不报的处罚</t>
  </si>
  <si>
    <t>对将房屋出租给无身份证件人居住、不按规定登记承租人信息、明知承租人利用出租屋犯罪不报的处罚</t>
  </si>
  <si>
    <t>对制造噪声干扰正常生活的处罚</t>
  </si>
  <si>
    <t>对违法承接典当物品、典当发现违法犯罪嫌疑人、赃物不报、违法收购废旧专用器材、收购赃物、有赃物嫌疑的物品、收购国家禁止收购的其他物品的处罚</t>
  </si>
  <si>
    <t>对隐藏、转移、变卖或者损毁行政执法机关依法扣押、查封、冻结的财物的处罚</t>
  </si>
  <si>
    <t>对伪造、隐匿、毁灭证据或者提供虚假证言、谎报案情，影响行政执法机关依法办案的处罚</t>
  </si>
  <si>
    <t>对明知是赃物而窝藏、转移或者代为销售的处罚</t>
  </si>
  <si>
    <t>对被依法执行管制、剥夺政治权利或者在缓刑、暂予监外执行中的罪犯或者被依法采取刑事强制措施的人，有违反法律、行政法规或者国务院有关部门的监督管理规定的行为的处罚</t>
  </si>
  <si>
    <t>对协助组织、运送他人偷越国(边)境的处罚</t>
  </si>
  <si>
    <t>对为偷越国(边)境人员提供条件；偷越国(边)境的处罚</t>
  </si>
  <si>
    <t>对故意损坏文物、名胜古迹；违法实施危及文物安全的活动的处罚</t>
  </si>
  <si>
    <t>对偷开机动车的处罚</t>
  </si>
  <si>
    <t>对破坏、污损坟墓；毁坏、丢弃尸骨、骨灰；违法停放尸体的处罚</t>
  </si>
  <si>
    <t>对卖淫嫖娼、拉客招嫖的处罚</t>
  </si>
  <si>
    <t>对引诱、容留、介绍卖淫的处罚</t>
  </si>
  <si>
    <t>对制作、运输、复制、出售、出租淫秽物品；传播淫秽信息的处罚</t>
  </si>
  <si>
    <t>对组织播放淫秽音像；组织淫秽表演；进行淫秽表演；参与聚众淫乱；为淫秽活动提供条件的处罚</t>
  </si>
  <si>
    <t>对为赌博提供条件、赌博的处罚</t>
  </si>
  <si>
    <t>对为吸毒、赌博、卖淫、嫖娼人员通风报信的处罚</t>
  </si>
  <si>
    <t>对饲养动物干扰正常生活、放任动物恐吓他人的处罚</t>
  </si>
  <si>
    <t>对担保人不履行担保义务的处罚</t>
  </si>
  <si>
    <t>对侮辱国旗的处罚</t>
  </si>
  <si>
    <t>对侮辱国徽的处罚</t>
  </si>
  <si>
    <t>对放任卖淫、嫖娼活动的处罚</t>
  </si>
  <si>
    <t>对非法集会、游行、示威的处罚</t>
  </si>
  <si>
    <t>对破坏集会、游行、示威的处罚</t>
  </si>
  <si>
    <t>对擅自变更大型活动时间、地点、内容、举办规模的处罚</t>
  </si>
  <si>
    <t>对未经许可举办大型活动的处罚</t>
  </si>
  <si>
    <t>对举办大型活动发生安全事故的处罚</t>
  </si>
  <si>
    <t>对大型活动发生安全事故不处置的处罚</t>
  </si>
  <si>
    <t>对大型活动发生安全事故不报的处罚</t>
  </si>
  <si>
    <t>对违反流动人口居住登记有关规定的处罚</t>
  </si>
  <si>
    <t>对伪造、变造或者买卖国家机关、人民团体、企业、事业单位或者其他组织的公文、证件、证明文件、印章的处罚</t>
  </si>
  <si>
    <t>对买卖或者使用伪造、变造的国家机关、人民团体、企业、事业单位或者其他组织的公文、证件、证明文件的处罚</t>
  </si>
  <si>
    <t>对非法扣押居住证的处罚</t>
  </si>
  <si>
    <t>对治安保卫重点单位内部存在治安隐患等情形的处罚</t>
  </si>
  <si>
    <t>对金融机构营业场所、金库安全防范设施建设方案未经批准而擅自施工的处罚</t>
  </si>
  <si>
    <t>对娱乐场所及其从业人员违规经营、实施违法犯罪活动或为进入娱乐场所的人员实施违法犯罪活动提供条件的处罚</t>
  </si>
  <si>
    <t>旅馆业工作人员违反治安管理处罚法有关规定的处罚</t>
  </si>
  <si>
    <t>对房屋出租人违反治安管理处罚法的处罚</t>
  </si>
  <si>
    <t>对印刷厂未按规定办理登记、备案手续和违规非法印刷的处罚</t>
  </si>
  <si>
    <t>对典当行违反典当管理办法有关规定的典当财物处罚</t>
  </si>
  <si>
    <t>对违规开办旅馆的处罚</t>
  </si>
  <si>
    <t>对废旧金属收购单位和个人违反废旧金属收购有关规定收购物品的处罚</t>
  </si>
  <si>
    <t>违反机动车修理业、报废机动车回收业的处罚</t>
  </si>
  <si>
    <t>违反再生资源回收管理从业备案规定的处罚</t>
  </si>
  <si>
    <t>对金融机构营业场所、金库安全防范设施建工程未经验收即投入使用的处罚</t>
  </si>
  <si>
    <t>对未经许可从事生产性废旧金属收购活动的处罚</t>
  </si>
  <si>
    <t>对娱乐场所包厢设置、设备安装、保安员配备等不符合规定的处罚</t>
  </si>
  <si>
    <t>对擅自从事娱乐场所经营活动的处理</t>
  </si>
  <si>
    <t>对未经许可从事须公安机关许可的特种行业的处罚</t>
  </si>
  <si>
    <t>对发生重大生产安全事故逃匿的处罚</t>
  </si>
  <si>
    <t>对隐瞒、谎报、拖延不报生产安全事故的处罚</t>
  </si>
  <si>
    <t>对违规制造、销(配)售枪支的处罚</t>
  </si>
  <si>
    <t>对违规运输枪支的处罚</t>
  </si>
  <si>
    <t>对非法出租、出借枪支的处罚</t>
  </si>
  <si>
    <t>对未按规定标准制造民用枪支的处罚</t>
  </si>
  <si>
    <t>对不上缴报废枪支的处罚</t>
  </si>
  <si>
    <t>对丢失枪支不报的处罚</t>
  </si>
  <si>
    <t>对制造、销售仿真枪的处罚</t>
  </si>
  <si>
    <t>对未经许可从事爆破作业的处罚</t>
  </si>
  <si>
    <t>对未按照规定对民用爆炸物品做出警示标识、登记标识或者未对雷管编码打号的处罚</t>
  </si>
  <si>
    <t>对超出许可购买民用爆炸物品的处罚</t>
  </si>
  <si>
    <t>对使用现金、实物交易民用爆炸物品的处罚</t>
  </si>
  <si>
    <t>对销售民用爆炸物品未按规定保存交易证明材料的处罚</t>
  </si>
  <si>
    <t>对销售、购买、进出口民用爆炸物品未按规定备案的处罚</t>
  </si>
  <si>
    <t>对未按规定建立民用爆炸物品登记制度的处罚</t>
  </si>
  <si>
    <t>对未按规定核销民用爆炸物品运输许可证的处罚</t>
  </si>
  <si>
    <t>对违反许可事项运输民用爆炸物品的处罚</t>
  </si>
  <si>
    <t>对未携带许可证运输民用爆炸物品的处罚</t>
  </si>
  <si>
    <t>对违规混装民用爆炸物品的处罚</t>
  </si>
  <si>
    <t>对用爆炸物品运输车辆未按规定悬挂、安装警示标志的处罚</t>
  </si>
  <si>
    <t>对违反行驶、停靠规定运输民用的处罚</t>
  </si>
  <si>
    <t>对装载民用爆炸物品的车厢载人的处罚</t>
  </si>
  <si>
    <t xml:space="preserve">对出现危险情况未立即采取必要的应急处置措施、报告当地公安机关的处罚 
</t>
  </si>
  <si>
    <t>对未按资质等级从事爆破作业的处罚</t>
  </si>
  <si>
    <t>对营业性爆破作业单位跨区域作业未报告的处罚</t>
  </si>
  <si>
    <t>对违反标准实施爆破作业的处罚</t>
  </si>
  <si>
    <t>对未按规定设置民用爆炸物品专用仓库技术防范设施的处罚</t>
  </si>
  <si>
    <t>对违反制度致使民用爆炸物品丢失、被盗、被抢的处罚</t>
  </si>
  <si>
    <t>对非法转让、出借、转借、抵押、赠送民用爆炸物品的处罚</t>
  </si>
  <si>
    <t>对未履行民用爆炸物品安全管理责任的处罚</t>
  </si>
  <si>
    <t>对违反许可事项经道路运输烟花爆竹的处罚</t>
  </si>
  <si>
    <t>对未携带许可证经道路运输烟花爆竹的处罚</t>
  </si>
  <si>
    <t>对烟花爆竹道路运输车辆未按规定悬挂、安装警示标志的处罚</t>
  </si>
  <si>
    <t>对未按规定装载烟花爆竹的处罚</t>
  </si>
  <si>
    <t>对装载烟花爆竹的车厢载人的处罚</t>
  </si>
  <si>
    <t>对烟花爆竹运输车辆超速行驶的处罚</t>
  </si>
  <si>
    <t>对烟花爆竹运输车辆经停无人看守的处罚</t>
  </si>
  <si>
    <t>对未按规定核销烟花爆竹道路运输许可证的处罚</t>
  </si>
  <si>
    <t>对非法举办大型焰火燃放活动的处罚</t>
  </si>
  <si>
    <t>对违规从事燃放作业的处罚</t>
  </si>
  <si>
    <t>对违规燃放烟花爆竹的处罚</t>
  </si>
  <si>
    <t>对未如实记录剧毒化学品相关情况的处罚</t>
  </si>
  <si>
    <t>对未备案剧毒化学品、构成重大危险源的危险化学品的储存情况的处罚</t>
  </si>
  <si>
    <t>对未记录剧毒化学品购买信息的处罚</t>
  </si>
  <si>
    <t>对转让剧毒化学品不报告的处罚</t>
  </si>
  <si>
    <t>对运输车辆不符合国家标准的处罚</t>
  </si>
  <si>
    <t>对通过道路运输危险化学品，不配备押运人员的处罚</t>
  </si>
  <si>
    <t>对运输剧毒化学品或者易制爆危险化学品途中需要较长时间停车不向当地公安机关报告的处罚</t>
  </si>
  <si>
    <t>对剧毒化学品运输途中被盗、丢失、流散、泄露未采取有效警示措施或剧毒化学品运输途中被盗、丢失不报的处罚</t>
  </si>
  <si>
    <t>对非法获取剧毒化学品购买、公路运输许可证件的处罚</t>
  </si>
  <si>
    <t>对未按规定更正剧毒化学品购买许可证件回执填写错误的处罚</t>
  </si>
  <si>
    <t>对未携带许可证经公路运输剧毒化学品的处罚</t>
  </si>
  <si>
    <t>对违反许可事项经公路运输剧毒化学品的处罚</t>
  </si>
  <si>
    <t>对未按规定缴交剧毒化学品购买证件回执的处罚</t>
  </si>
  <si>
    <t>对未按规定缴交剧毒化学品公路运输通行证件的处罚</t>
  </si>
  <si>
    <t>对未按规定缴交已使用剧毒化学品购买凭证存根或未按规定缴交不再需要使用的剧毒化学品购买凭证的处罚</t>
  </si>
  <si>
    <t>对未按规定作废、缴交填写错误的剧毒化学品购买凭证的处罚</t>
  </si>
  <si>
    <t>对放射性物品运输车辆未悬挂警示标志的处罚</t>
  </si>
  <si>
    <t>对道路运输放射性物品未配备押运或者放射性物品脱离押运人员监管的处罚</t>
  </si>
  <si>
    <t>对互联网上网服务营业场所制作、下载、复制、查阅、发布、传播、使用违法信息行为的处罚</t>
  </si>
  <si>
    <t>对上网消费者制作、下载、复制、查阅、发布、传播本条例第十四条规定禁止行为的处罚</t>
  </si>
  <si>
    <t>对向上网消费者提供直接接入互联网的计算机行为的处罚</t>
  </si>
  <si>
    <t>对未建立互联网上网服务营业场所巡查制度行为的处罚</t>
  </si>
  <si>
    <t>对不制止、不举报上网消费者违法行为的处罚</t>
  </si>
  <si>
    <t>对未按规定核对、登记上网消费者有效身份证件处罚</t>
  </si>
  <si>
    <t>对未按规定记录上网信息行为的处罚</t>
  </si>
  <si>
    <t>对未按规定保存上网消费者登记内容、记录备份行为的处罚</t>
  </si>
  <si>
    <t>对擅自修改、删除上网消费者登记内容、记录备份行为的处罚</t>
  </si>
  <si>
    <t>对上网服务经营单位未依法办理变更登记注册事项、终止经营手续、备案行为的处罚</t>
  </si>
  <si>
    <t>对上网服务营业场所内利用明火照明行为的处罚</t>
  </si>
  <si>
    <t>对上网服务营业场所内不制止吸烟行为行为的处罚</t>
  </si>
  <si>
    <t>对上网服务营业场所未悬挂禁烟标志行为的处罚</t>
  </si>
  <si>
    <t>对上网服务营业场所允许带入、存放易燃易爆物品行为的处罚</t>
  </si>
  <si>
    <t>对上网服务营业场所安装固定封闭门窗栅栏行为的处罚</t>
  </si>
  <si>
    <t>对上网服务营业场所营业期间封堵、锁闭门窗、安全疏散通道、安全出口行为的处罚</t>
  </si>
  <si>
    <t>对上网服务营业场所擅自停止实施安全技术措施行为的处罚</t>
  </si>
  <si>
    <t>对制作、传播计算机病毒行为的处罚</t>
  </si>
  <si>
    <t>对发布虚假计算机病毒疫情行为的处罚</t>
  </si>
  <si>
    <t>对未按规定提交计算机病毒样本行为的处罚</t>
  </si>
  <si>
    <t>对未按规定上报计算机病毒分析结果行为的处罚</t>
  </si>
  <si>
    <t>对未建立计算机病毒防治管理制度行为的处罚</t>
  </si>
  <si>
    <t>对未采取计算机病毒安全技术防治措施行为的处罚</t>
  </si>
  <si>
    <t>对未进行计算机病毒防治教育、培训行为的处罚</t>
  </si>
  <si>
    <t>对未及时检测、清除计算机病毒行为的处罚</t>
  </si>
  <si>
    <t>对未按规定使用具有销售许可证的计算机病毒防治产品行为的处罚</t>
  </si>
  <si>
    <t>对未按规定检测、清除计算机病毒行为的处罚</t>
  </si>
  <si>
    <t>对未依法保存计算机病毒检测、清除记录行为的处罚</t>
  </si>
  <si>
    <t>对非法侵入重点保护的网络与信息系统行为的处罚</t>
  </si>
  <si>
    <t>对修改、删除、增加、破坏网络与信息系统的功能、程序及数据行为的处罚</t>
  </si>
  <si>
    <t>对制作、传播危害网络与信息系统安全的程序行为的处罚</t>
  </si>
  <si>
    <t>对恶意传授危害网络与信息系统安全的程序制作和使用等方法行为的处罚</t>
  </si>
  <si>
    <t>对故意干扰网络与信息系统正常运行行为的处罚</t>
  </si>
  <si>
    <t>对其他危害网络与信息系统安全行为行为的处罚</t>
  </si>
  <si>
    <t>对利用网络与信息系统危害国家安全、破坏社会稳定、破坏民族团结、宣扬邪教、迷信行为的处罚</t>
  </si>
  <si>
    <t>对利用网络与信息系统宣传淫秽、赌博、暴力，实施诈骗活动，扰乱社会秩序，侵害他人合法权益行为的处罚</t>
  </si>
  <si>
    <t>对利用网络与信息系统实施法律、法规禁止的其他行为的处罚</t>
  </si>
  <si>
    <t>对重点保护的网络与信息系统使用单位未落实安全管理制度行为的处罚</t>
  </si>
  <si>
    <t>对从事国际联网业务和向公众提供上网服务的网络与信息系统未落实安全技术措施行为的处罚</t>
  </si>
  <si>
    <t>对网络与信息系统未落实安全管理制度的处罚</t>
  </si>
  <si>
    <t>对未按规定进行网络与信息系统安全技术检测行为的处罚</t>
  </si>
  <si>
    <t>对网络与信息系统经检测达不到安全要求而擅自使用行为的处罚</t>
  </si>
  <si>
    <t>对发现危害网络与信息系统安全的隐患或者事故而隐瞒、缓报、谎报行为的处罚</t>
  </si>
  <si>
    <t>对故意破坏网络与信息系统原始记录行为的处罚</t>
  </si>
  <si>
    <t>对不按国家安全标准进行安全集成或者安全技术检测，造成网络与信息系统损害行为的处罚</t>
  </si>
  <si>
    <t>对在安全集成或者安全技术检测中设置隐蔽信道行为的处罚</t>
  </si>
  <si>
    <t>对泄露安全集成系统的网络结构、配置行为的处罚</t>
  </si>
  <si>
    <t>对泄露安全集成、安全技术检测中获取的其他国家秘密、商业秘密行为的处罚</t>
  </si>
  <si>
    <t>对出具虚假安全集成、安全技术检测结果证明行为的处罚</t>
  </si>
  <si>
    <t>对违反计算机信息系统安全等级保护制度行为的处罚</t>
  </si>
  <si>
    <t>对违反计算机信息系统国际联网备案制度行为的处罚</t>
  </si>
  <si>
    <t>对计算机信息系统发生案件不报行为的处罚</t>
  </si>
  <si>
    <t>对拒不改进计算机信息系统安全状况行为的处罚</t>
  </si>
  <si>
    <t>对故意输入计算机病毒、有害数据行为的处罚</t>
  </si>
  <si>
    <t>对未经许可出售计算机信息系统安全专用产品的处罚</t>
  </si>
  <si>
    <t>对擅自建立、使用非法定信道进行国际联网行为的处罚</t>
  </si>
  <si>
    <t>对接入网络未通过互联网络接入国际联网行为的处罚</t>
  </si>
  <si>
    <t>对未经许可从事国际联网经营业务的处罚</t>
  </si>
  <si>
    <t>对未经批准擅自进行国际联网行为的处罚</t>
  </si>
  <si>
    <t>对未通过接入网络进行国际联网行为的处罚</t>
  </si>
  <si>
    <t>对未经接入单位同意接入接入网络行为的处罚</t>
  </si>
  <si>
    <t>对未办理登记手续接入接入网络行为的处罚</t>
  </si>
  <si>
    <t>对违规经营国际互联网络业务行为的处罚</t>
  </si>
  <si>
    <t>对利用国际联网制作、复制、查阅、传播违法信息行为的处罚</t>
  </si>
  <si>
    <t>对擅自进入计算机信息网络行为的处罚</t>
  </si>
  <si>
    <t>对擅自使用计算机信息网络资源行为的处罚</t>
  </si>
  <si>
    <t>对擅自改变计算机信息网络功能行为的处罚</t>
  </si>
  <si>
    <t>对擅自改变计算机信息网络数据、应用程序行为的处罚</t>
  </si>
  <si>
    <t>对故意制作、传播计算机破坏性程序行为的处罚</t>
  </si>
  <si>
    <t>对未建立国际联网安全保护管理制度行为的处罚</t>
  </si>
  <si>
    <t>对未采取国际联网安全技术保护措施行为的处罚</t>
  </si>
  <si>
    <t>对未对网络用户进行安全教育、培训行为的处罚</t>
  </si>
  <si>
    <t>对未按规定提供安全保护管理相关信息、资料、数据文件行为的处罚</t>
  </si>
  <si>
    <t>对未依法审核网络发布信息内容行为的处罚</t>
  </si>
  <si>
    <t>对未依法登记网络信息委托发布单位和个人信息行为的处罚</t>
  </si>
  <si>
    <t>对未建立电子公告系统的用户登记、信息管理制度行为的处罚</t>
  </si>
  <si>
    <t>对未按规定删除网络地址、目录行为的处罚</t>
  </si>
  <si>
    <t>对未按规定关闭网络服务器行为的处罚</t>
  </si>
  <si>
    <t>对未建立公用账号使用登记制度行为的处罚</t>
  </si>
  <si>
    <t>对违法转借、转让用户账号行为的处罚</t>
  </si>
  <si>
    <t>对不履行国际联网备案职责行为的处罚</t>
  </si>
  <si>
    <t>对弄虚作假骗取护照的处罚</t>
  </si>
  <si>
    <t>对为他人提供伪造、变造的护照，或者出售护照的处罚</t>
  </si>
  <si>
    <t>对持用伪造或者变造的护照或者冒用他人护照出入国（边）境的处罚</t>
  </si>
  <si>
    <t>对持用伪造、涂改等无效的或者冒用他人的前往港澳通行证、往来港澳通行证的处罚</t>
  </si>
  <si>
    <t>对伪造、涂改、转让前往港澳通行证、往来港澳通行证的处罚</t>
  </si>
  <si>
    <t>对编造情况，提供假证明，或者以行贿等手段，获取前往港澳通行证、往来港澳通行证的处罚</t>
  </si>
  <si>
    <t>持用伪造、涂改等无效的大陆居民往来台湾的旅行证件或者冒用他人的大陆居民往来台湾的旅行证件出境、入境的处罚</t>
  </si>
  <si>
    <t>对伪造、涂改、转让、倒卖大陆居民往来台湾的旅行证件的处罚</t>
  </si>
  <si>
    <t xml:space="preserve">对编造情况，提供假证明，或者以行贿等手段获取旅行证件的处罚 </t>
  </si>
  <si>
    <t>对弄虚作假骗取签证、停留居留证件等出境入境证件的处罚</t>
  </si>
  <si>
    <t>对违法为外国人出具邀请函件或者其他申请材料的处罚</t>
  </si>
  <si>
    <t>对中国公民出境后非法前往其他国家或者地区被遣返的处罚</t>
  </si>
  <si>
    <t>对外国人不服从我国出境入境管理法管理的处罚</t>
  </si>
  <si>
    <t>对外国人未经批准，擅自进入限制外国人进入的区域的处罚</t>
  </si>
  <si>
    <t>对外国人非法居留、未尽监护义务致使外国人非法居留的处罚</t>
  </si>
  <si>
    <t>对容留、藏匿非法入境、非法居留的外国人的、协助非法入境、非法居留的外国人逃避检查的、为非法居留的外国人违法提供出境入境证件的处罚</t>
  </si>
  <si>
    <t>对外国人非法就业的、介绍外国人非法就业的、非法聘用外国人的处罚</t>
  </si>
  <si>
    <t>对外国人从事与停留居留事由不相符的活动的处罚</t>
  </si>
  <si>
    <t>对境外边民非法入出境的处罚</t>
  </si>
  <si>
    <t>对境外边民不申报住宿的处罚</t>
  </si>
  <si>
    <t>对境外边民非法居留或者违反居留规定的处罚</t>
  </si>
  <si>
    <t>对出售、购买、运输假币的处罚</t>
  </si>
  <si>
    <t>对金融工作人员购买假币、以假币换取货币的处罚</t>
  </si>
  <si>
    <t>对持有、使用假币的处罚</t>
  </si>
  <si>
    <t>对变造货币的处罚</t>
  </si>
  <si>
    <t>对伪造、变造金融票证的处罚</t>
  </si>
  <si>
    <t>对金融票据诈骗行为的处罚</t>
  </si>
  <si>
    <t>对信用卡诈骗行为的处罚</t>
  </si>
  <si>
    <t>对保险诈骗行处罚为的</t>
  </si>
  <si>
    <t>对伪造、变造人民币、出售、运输伪造、变造的人民币的处罚</t>
  </si>
  <si>
    <t>对购买、持有、使用伪造、变造的人民币的处罚</t>
  </si>
  <si>
    <t>对故意毁损人民币的处罚</t>
  </si>
  <si>
    <t>对伪造、出售伪造的增值税专用发票的处罚</t>
  </si>
  <si>
    <t>对非法出售增值税专用发票的处罚</t>
  </si>
  <si>
    <t>对非法购买增值税专用发票、购买伪造的增值税专用发票的处罚</t>
  </si>
  <si>
    <t>对非法制造、出售非法制造的可以用于骗取出口退税、抵扣税款的其他发票的处罚</t>
  </si>
  <si>
    <t>非法制造、出售非法制造的发票</t>
  </si>
  <si>
    <t>对非法出售可以用于骗取出口退税、抵扣税款的其他发票的处罚</t>
  </si>
  <si>
    <t>对非法出售发票的处罚</t>
  </si>
  <si>
    <t>对非法运输、买卖、储存、使用罂粟壳的处罚</t>
  </si>
  <si>
    <t>对非法持有毒品的处罚</t>
  </si>
  <si>
    <t>对向他人提供毒品的处罚</t>
  </si>
  <si>
    <t>对吸食、注射毒品的处罚</t>
  </si>
  <si>
    <t>对胁迫、欺骗医务人员开具麻醉药品、精神药品的处罚</t>
  </si>
  <si>
    <t>对教唆、引诱、欺骗吸毒的处罚</t>
  </si>
  <si>
    <t>对非法种植毒品原植物的处罚</t>
  </si>
  <si>
    <t>对非法买卖、运输、携带、持有毒品原植物种苗的处罚</t>
  </si>
  <si>
    <t>对非法买卖、运输、储存、使用、携带罂粟、大麻及其他毒品原植物的籽、苗的处罚</t>
  </si>
  <si>
    <t>对发生在经营场所的贩卖、吸食、注射毒品等违法犯罪活动放任不管，不向公安机关报告的处罚</t>
  </si>
  <si>
    <t>对自愿戒毒机构和开办脱毒治疗业务的医疗单位，对其场所内发生的毒品违法犯罪活动放任不管、不及时向公安机关报告的处罚</t>
  </si>
  <si>
    <t>对工业大麻种植、加工被许可人未落实各项管理制度的处罚</t>
  </si>
  <si>
    <t>对工业大麻种植、加工被许可人未按规定建立和记载台账的处罚</t>
  </si>
  <si>
    <t>对未铲除种植地3公里以内非工业大麻植株的处罚</t>
  </si>
  <si>
    <t>对未报告大麻材料流失、扩散情况的处罚</t>
  </si>
  <si>
    <t>对未报告工业大麻种植立项研究情况或者技术转让情况的处罚</t>
  </si>
  <si>
    <t>对未按规定使用大麻种子的处罚</t>
  </si>
  <si>
    <t>对未按规定及时销毁未被利用大麻花叶或者花叶加工残留物的处罚</t>
  </si>
  <si>
    <t>对未按许可证载明的种类、方式运输工业大麻种子、原料麻籽、花叶及其提炼加工产品的处罚</t>
  </si>
  <si>
    <t>对将工业大麻花叶提供给未取得加工许可证的单位或者个人的处罚</t>
  </si>
  <si>
    <t>对拒绝接受公安机关工业大麻种植、加工监督检查的处罚</t>
  </si>
  <si>
    <t>对未经许可擅自从事工业大麻种植、加工的处罚</t>
  </si>
  <si>
    <t>对农户将民俗自用种植的工业大麻销售给他人使用的处罚</t>
  </si>
  <si>
    <t>对工业大麻园艺种植或者民俗自用种植未按照规定备案的处罚</t>
  </si>
  <si>
    <t>对未经许可或备案擅自生产、经营、购买、运输易制毒化学品的处罚</t>
  </si>
  <si>
    <t>对骗取易制毒化学品购买、运输许可证、备案证明的处罚</t>
  </si>
  <si>
    <t>对使用他人许可证、备案证明购买、运输易制毒化学品的处罚</t>
  </si>
  <si>
    <t>对易制毒化学品购买、运输单位未按规定建立安全管理制度的的处罚</t>
  </si>
  <si>
    <t>对转借易制毒化学品购买、运输许可证、备案证明的处罚</t>
  </si>
  <si>
    <t>对超出许可的品种、数量购买易制毒化学品的处罚</t>
  </si>
  <si>
    <t>对未按规定记录、保存、备案易制毒化学品交易情况的处罚</t>
  </si>
  <si>
    <t>对易制毒化学品丢失、被盗、被抢不报的处罚</t>
  </si>
  <si>
    <t>对使用现金、实物交易易制毒化学品的处罚</t>
  </si>
  <si>
    <t>对未按规定报告易制毒化学品年度经销、库存情况的处罚</t>
  </si>
  <si>
    <t>对运输易制毒化学品货证不符的处罚</t>
  </si>
  <si>
    <t>对运输易制毒化学品未携带许可证、备案证明的处罚</t>
  </si>
  <si>
    <t>对违规携带易制毒化学品的处罚</t>
  </si>
  <si>
    <t>对拒不接受易制毒化学品监督检查的处罚</t>
  </si>
  <si>
    <t>对麻醉药品和精神药品流入非法渠道的处罚</t>
  </si>
  <si>
    <t>对未经许可或者备案擅自购买易制毒化学品的处罚</t>
  </si>
  <si>
    <t>对使用他人的或者伪造、变造、失效的备案证明购买易制毒化学品的处罚</t>
  </si>
  <si>
    <t>对向无购买许可证或者备案证明的单位或者个人销售易制毒化学品的处罚</t>
  </si>
  <si>
    <t>对超出购买许可证或者备案证明的品种、数量销售易制毒化学品的处罚</t>
  </si>
  <si>
    <t>对货主违反规定运输易制毒化学品的处罚</t>
  </si>
  <si>
    <t>对承运人违反规定运输易制毒化学品的处罚</t>
  </si>
  <si>
    <t>对个人携带易制毒化学品不符合品种、数量规定的处罚</t>
  </si>
  <si>
    <t>对伪造申请材料骗取易制毒化学品购买、运输备案证明的处罚</t>
  </si>
  <si>
    <t>对使用以伪造的申请材料骗取的易制毒化学品购买、运输许可证或者备案证明购买、运输易制毒化学品的处罚</t>
  </si>
  <si>
    <t>四、行政强制</t>
  </si>
  <si>
    <t>共38项</t>
  </si>
  <si>
    <t>对醉酒驾驶机动车的驾驶人采取保护性约束措施</t>
  </si>
  <si>
    <t>对载客超过额定乘员的公路客运车辆的扣留</t>
  </si>
  <si>
    <t>对超过核定载质量的货运机动车的扣留</t>
  </si>
  <si>
    <t>对上道路行驶的机动车未悬挂机动车号牌，未放置检验合格标志、保险标志或者未随车携带行驶证、驾驶证的的机动车扣留</t>
  </si>
  <si>
    <t>对伪造、变造或者使用伪造、变造的机动车登记证书、号牌、行驶证、检验合格标志、保险标志、驾驶证的机动车的扣留</t>
  </si>
  <si>
    <t>对使用其他车辆的机动车登记证书、号牌、行驶证、检验合格标志、保险标志的机动车的扣留</t>
  </si>
  <si>
    <t>对未按照国家规定投保机动车第三者责任强制保险的机动车的扣留</t>
  </si>
  <si>
    <t>对有被盗抢嫌疑的机动车的扣留</t>
  </si>
  <si>
    <t>对驾驶拼装的机动车或者已达到报废标准的机动车上道路行驶的机动车的扣留</t>
  </si>
  <si>
    <t>对未申领《剧毒化学品公路运输通行证》通过公路运输剧毒化学品的机动车的扣留</t>
  </si>
  <si>
    <t>对因收集证据的需要扣留事故车辆、嫌疑车辆和机动车驾驶证、行驶证</t>
  </si>
  <si>
    <t>对非机动车驾驶人拒绝接受罚款处罚的非机动车的扣留</t>
  </si>
  <si>
    <t>对应当注册登记的非机动车，不按规定时限申请注册登记的非机动车的扣留</t>
  </si>
  <si>
    <t>对伪造、变造或者使用伪造、变造的非机动车号牌、行驶证或者使用其他非机动车的号牌、行驶证的非机动车的扣留</t>
  </si>
  <si>
    <t>对改变已登记的非机动车电动机号码、车身号码的非机动车的扣留</t>
  </si>
  <si>
    <t>对驾驶拼装、擅自改装或者已达到报废标准的非机动车严重影响道路交通安全的非机动车的扣留</t>
  </si>
  <si>
    <t>对可能给予暂扣或者吊销机动车驾驶证处罚的违法驾驶人的驾驶证的扣留</t>
  </si>
  <si>
    <t>对在一个记分周期内累积记分达到十二分的违法驾驶人的驾驶证的扣留</t>
  </si>
  <si>
    <t>对机动车违反停车规定且驾驶人不在现场或驾驶人虽在现场拒绝立即驶离，妨碍其它车辆、行人通行的机动车的拖移</t>
  </si>
  <si>
    <t>对有饮酒、醉酒、服用国家管制的精神药品或者麻醉药品嫌疑的机动车驾驶人的测试、检验。</t>
  </si>
  <si>
    <t>对伪造、变造或者使用伪造、变造的机动车登记证书、号牌、行驶证、驾驶证的收缴</t>
  </si>
  <si>
    <t>对伪造、变造或者使用伪造、变造的检验合格标志、保险标志的收缴</t>
  </si>
  <si>
    <t>对使用其他车辆机动车的登记证书、号牌、行驶证、检验合格标志、保险标志的收缴</t>
  </si>
  <si>
    <t>对非法安装的警报器、标志灯具的收缴</t>
  </si>
  <si>
    <t>对驾驶拼装机动车或者已达到报废标准机动车上道路行驶的机动车的收缴</t>
  </si>
  <si>
    <t>对出售已达到报废标准的机动车的收缴</t>
  </si>
  <si>
    <t>对以欺骗、贿赂等不正当手段取得的机动车登记证书、号牌、行驶证或者机动车驾驶证的收缴</t>
  </si>
  <si>
    <t>强制拆除非法安装警报器、标志灯具</t>
  </si>
  <si>
    <t>强制报废机动车</t>
  </si>
  <si>
    <t>强制排除妨碍</t>
  </si>
  <si>
    <t>加处罚款</t>
  </si>
  <si>
    <t>强制撤离现场</t>
  </si>
  <si>
    <t>扣留未取得校车标牌、未取得校车驾驶资格的人员驾驶的校车</t>
  </si>
  <si>
    <t>收缴并强制报废拼装或达到报废标准的校车、暂扣驾驶报废拼装或达到报废标准的校车人员的驾驶证</t>
  </si>
  <si>
    <t>拖移违规机动车</t>
  </si>
  <si>
    <t>戒毒人员进入强制隔离戒毒场所时，对其身体和所携带物品进行检查</t>
  </si>
  <si>
    <t>吸毒检测</t>
  </si>
  <si>
    <t>吸毒成瘾认定</t>
  </si>
  <si>
    <t>单位：阜城县应急管理局  共7类 150项</t>
  </si>
  <si>
    <t>一、行政处罚</t>
  </si>
  <si>
    <t>共130项</t>
  </si>
  <si>
    <t>对未依照规定保证安全生产所必需的资金投入的违法行为的处罚</t>
  </si>
  <si>
    <t>对进行爆破、吊装、动火、临时用电以及国务院应急管理管理部门会同国务院有关部门规定的其他危险作业，未安排专门人员进行现场安全管理的违法行为的处罚</t>
  </si>
  <si>
    <t>对生产经营单位不具备规定的安全生产条件的违法行为的处罚</t>
  </si>
  <si>
    <t>对生产经营单位的其他负责人和安全生产管理人员未履行规定的安全生产管理职责，导致发生生产安全事故的违法行为的处罚</t>
  </si>
  <si>
    <t>对未取得安全生产许可证擅自进行生产的违法行为的处罚</t>
  </si>
  <si>
    <t>对生产经营单位及其有关人员弄虚作假，骗取或者勾结、串通行政审批工作人员取得安全生产许可证书及其他批准文件的违法行为的处罚</t>
  </si>
  <si>
    <t>对安全生产许可证有效期满未办理延期手续，继续进行生产的违法行为的处罚</t>
  </si>
  <si>
    <t>对生产经营单位及其有关人员未依法办理安全生产许可证书变更手续的</t>
  </si>
  <si>
    <t>对违反规定，转让、接受转让安全生产许可证的违法行为的处罚</t>
  </si>
  <si>
    <t>对冒用安全生产许可证或者使用伪造的安全生产许可证的违法行为的处罚</t>
  </si>
  <si>
    <t>对生产经营单位主要负责人、安全生产管理人员、特种作业人员以欺骗、贿赂等不正当手段取得安全合格证或者特种作业操作证的违法行为的处罚</t>
  </si>
  <si>
    <t>对建设项目安全设施未与主体工程同时设计、同时施工或者同时投入使用的违法行为的处罚</t>
  </si>
  <si>
    <t>对未按照规定对矿山、金属冶炼建设项目或者用于生产、储存、装卸危险物品的建设项目进行安全评价的违法行为的处罚</t>
  </si>
  <si>
    <t>对矿山、金属冶炼建设项目或者用于生产、储存、装卸危险物品的建设项目没有安全设施设计或者安全设施设计未按照规定报经有关部门审查同意的违法行为的处罚</t>
  </si>
  <si>
    <t>对矿山、金属冶炼建设项目或者用于生产、储存、装卸危险物品的建设项目的施工单位未按照批准的安全设施设计施工的违法行为的处罚</t>
  </si>
  <si>
    <t>对矿山、金属冶炼建设项目或者用于生产、储存危险物品的建设项目竣工投入生产或者使用前，安全设施未经验收合格的违法行为的处罚</t>
  </si>
  <si>
    <t>对已经批准的建设项目安全设施设计发生重大变更，生产经营单位未报原批准部门审查同意擅自开工建设的违法行为的处罚</t>
  </si>
  <si>
    <t>对非煤矿矿山企业在安全生产许可证有效期内出现采矿许可证有效期届满和采矿许可证被暂扣、撤销、吊销、注销的情况，未依照规定向安全生产许可证颁发管理机关报告并交回安全生产许可证的违法行为的处罚</t>
  </si>
  <si>
    <t>对倒卖、出租、出借或者以其他形式非法转让非煤矿矿山安全生产许可证的违法行为的处罚</t>
  </si>
  <si>
    <t>对未经依法批准，擅自生产、经营、运输、储存、使用危险物品
的违法行为的处罚</t>
  </si>
  <si>
    <t>对生产、经营、运输、储存、使用危险物品或者处置废弃危险物品，未建立专门安全管理制度、未采取可靠的安全措施的违法行为的处罚</t>
  </si>
  <si>
    <t>对生产、经营、使用国家禁止生产、经营、使用的危险化学品的行为、对违反国家关于危险化学品使用的限制性规定使用危险化学品的违法行为的处罚</t>
  </si>
  <si>
    <t>对未经安全条件审查，新建、改建、扩建生产、储存危险化学品的建设项目的违法行为的处罚</t>
  </si>
  <si>
    <t>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行为的处罚</t>
  </si>
  <si>
    <t>对危险化学品生产企业未提供化学品安全技术说明书，或者未在包装（包括外包装件）上粘贴、拴挂化学品安全标签的行为的处罚</t>
  </si>
  <si>
    <t>对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违法行为的处罚；对危险化学品生产企业发现其生产的危险化学品有新的危险特性不立即公告，或者不及时修订其化学品安全技术说明书和化学品安全标签的违法行为的处罚；对危险化学品经营企业经营没有化学品安全技术说明书和化学品安全标签的危险化学品的违法行为的处罚</t>
  </si>
  <si>
    <t>对危险化学品包装物、容器的材质以及包装的型式、规格、方法和单件质量（重量）与所包装的危险化学品的性质和用途不相适应的违法行为的处罚</t>
  </si>
  <si>
    <t>对生产、储存危险化学品的单位未在作业场所和安全设施、设备上设置明显的安全警示标志，或者未在作业场所设置通信、报警装置的违法行为的处罚</t>
  </si>
  <si>
    <t>对危险化学品专用仓库未设专人负责管理，或者对储存的剧毒化学品以及储存数量构成重大危险源的其他危险化学品未实行双人收发、双人保管制度的违法行为的处罚；对危险化学品专用仓库未设置明显标志的违法行为的处罚</t>
  </si>
  <si>
    <t>对储存危险化学品的单位未建立危险化学品出入库核查、登记制度的违法行为的处罚</t>
  </si>
  <si>
    <t>对危险化学品生产企业、进口企业不办理危险化学品登记，或者发现其生产、进口的危险化学品有新的危险特性不办理危险化学品登记内容变更手续的的违法行为的处罚</t>
  </si>
  <si>
    <t>对重复使用的危险化学品包装物、容器，在重复使用前不进行检查的违法行为的处罚；对未根据其生产、储存的危险化学品的种类和危险特性，在作业场所设置相关安全设施、设备，或者未按照国家标准、行业标准或者国家有关规定对安全设施、设备进行经常性维护、保养的违法行为的处罚；对未依照规定对其安全生产条件定期进行安全评价的违法行为的处罚；对未将危险化学品储存在专用仓库内，或者未将剧毒化学品以及储存数量构成重大危险源的其他危险化学品在专用仓库内单独存放的违法行为的处罚；对危险化学品的储存方式、方法或者储存数量不符合国家标准或者国家有关规定的违法行为的处罚；对危险化学品专用仓库不符合国家标准、行业标准的要求的违法行为的处罚</t>
  </si>
  <si>
    <t>对未依照规定对其安全生产条件定期进行安全评价的违法行为的处罚；对未将危险化学品储存在专用仓库内，或者未将剧毒化学品以及储存数量构成重大危险源的其他危险化学品在专用仓库内单独存放的违法行为的处罚；对危险化学品的储存方式、方法或者储存数量不符合国家标准或者国家有关规定的违法行为的处罚；对危险化学品专用仓库不符合国家标准、行业标准的要求的违法行为的处罚</t>
  </si>
  <si>
    <t>对生产、储存、使用危险化学品的单位转产、停产、停业或者解散，未采取有效措施及时、妥善处置其危险化学品生产装置、储存设施以及库存的危险化学品，或者丢弃危险化学品的违法行为的处罚；对生产、储存、使用危险化学品的单位转产、停产、停业或者解散，未依照规定将其危险化学品生产装置、储存设施以及库存危险化学品的处置方案报有关部门备案的违法行为的处罚</t>
  </si>
  <si>
    <t>对危险化学品生产企业、经营企业向不具备规定的相关许可证件或者证明文件的单位销售剧毒化学品、易制爆危险化学品的违法行为的处罚；对危险化学品生产企业、经营企业不按照剧毒化学品购买许可证载明的品种、数量销售剧毒化学品的违法行为的处罚</t>
  </si>
  <si>
    <t>对危险化学品生产企业、经营企业向个人销售剧毒化学品（属于剧毒化学品的农药除外）、易制爆危险化学品的违法行为的处罚</t>
  </si>
  <si>
    <t>对未经许可或者备案擅自生产、经营非药品类易制毒化学品的违法行为的处罚；对伪造申请材料骗取非药品类易制毒化学品生产、经营许可证或者备案证明的违法行为的处罚</t>
  </si>
  <si>
    <t>对使用他人的非药品类易制毒化学品生产、经营许可证或者备案证明的违法行为的处罚</t>
  </si>
  <si>
    <t>对使用伪造、变造、失效的非药品类易制毒化学品生产、经营许可证或者备案证明的违法行为的处罚</t>
  </si>
  <si>
    <t>对（非药品类）易制毒化学品生产、经营单位未按规定建立易制毒化学品的管理制度和安全管理制度的处罚；对生产经营单位将（非药品类）易制毒化学品相关许可证或者备案证明转借他人使用的违法行为的处罚；对超出许可的品种、数量生产、经营、购买易（非药品类）制毒化学品的违法行为的处罚；对（非药品类）易制毒化学品的产品包装和使用说明书不符合规定要求的违法行为的处罚；对生产、经营非药品类易制毒化学品的单位不如实或者不按时向安全生产监督管理部门报告年度生产、经营等情况的的处罚</t>
  </si>
  <si>
    <t>对生产、经营、购买、运输或者进口、出口易制毒化学品的单位或者个人拒不接受有关行政主管部门监督检查的违法行为的处罚</t>
  </si>
  <si>
    <t>对化学品单位未按照规定对化学品进行物理危险性鉴定或者分类，拒不改正的违法行为的处罚；对化学品单位未按照规定建立化学品物理危险性鉴定与分类管理档案，拒不改正的违法行为的处罚；对化学品单位在办理化学品物理危险性的鉴定过程中，隐瞒化学品的危险性成分、含量等相关信息或者提供虚假材料，拒不改正的违法行为的处罚</t>
  </si>
  <si>
    <t>对鉴定机构在物理危险性鉴定过程中伪造、篡改数据或者有其他弄虚作假行为的处罚；对鉴定机构在物理危险性鉴定过程中未通过安全生产监督管理部门的监督检查仍从事鉴定工作的违法行为的处罚；对鉴定机构在物理危险性鉴定过程中泄露化学品单位商业秘密的违法行为的处罚</t>
  </si>
  <si>
    <t>对未向用户提供应急咨询服务或者应急咨询服务不符合规定的违法行为的处罚；对在危险化学品登记证有效期内企业名称、注册地址、应急咨询服务电话发生变化，未按规定按时办理危险化学品登记变更手续的违法行为的处罚；对危险化学品登记证有效期满后，未按规定申请复核换证，继续进行生产或者进口的违法行为的处罚；对转让、冒用或者使用伪造的危险化学品登记证，或者不如实填报登记内容、提交有关材料的违法行为的处罚</t>
  </si>
  <si>
    <t>对拒绝、阻挠登记机构对本企业危险化学品登记情况进行现场核查的违法行为的处罚</t>
  </si>
  <si>
    <t>对建设项目发生危险化学品建设项目安全监督管理办法第十五条规定的变化后，未重新申请安全条件审查，以及审查未通过擅自建设的违法行为的处罚</t>
  </si>
  <si>
    <t>对建设项目安全设施竣工后未进行检验、检测的违法行为的处罚；对在申请建设项目安全审查时提供虚假文件、资料的违法行为的处罚；对未组织有关单位和专家研究提出试生产（使用）可能出现的安全问题及对策，或者未制定周密的试生产（使用）方案，进行试生产（使用）的违法行为的处罚；对未组织有关专家对试生产（使用）方案进行审查、对试生产（使用）条件进行检查确认的违法行为的处罚</t>
  </si>
  <si>
    <t>对危险化学品建设项目建设单位隐瞒有关情况或者提供虚假材料申请建设项目安全审查的违法行为的处罚</t>
  </si>
  <si>
    <t>对企业隐瞒有关情况或者提供虚假材料申请安全生产许可证的或企业以欺骗、贿赂等不正当手段取得安全生产许可证的违法行为的处罚</t>
  </si>
  <si>
    <t>对危险化学品单位未按照标准对重大危险源进行辨识的违法行为的处罚；对危险化学品单位未按照规定明确重大危险源中关键装置、重点部位的责任人或者责任机构的违法行为的处罚；对危险化学品单位未按照规定进行重大危险源备案或者核销的违法行为的处罚；对危险化学品单位未将重大危险源可能引发的事故后果、应急措施等信息告知可能受影响的单位、区域及人员的违法行为的处罚</t>
  </si>
  <si>
    <t>对企业未取得安全使用许可证，擅自使用危险化学品从事生产，且达到危险化学品使用量的数量标准规定的；对企业在安全使用许可证有效期届满后未办理延期手续，仍然使用危险化学品从事生产，且达到危险化学品使用量的数量标准规定的违法行为的处罚</t>
  </si>
  <si>
    <t>对企业伪造、变造或者出租、出借、转让安全使用许可证，或者使用伪造、变造的安全使用许可证的违法行为的处罚</t>
  </si>
  <si>
    <t>对企业在安全使用许可证有效期内主要负责人、企业名称、注册地址、隶属关系发生变更，未按照规定的时限提出安全使用许可证变更申请或者将隶属关系变更证明材料报发证机关的违法行为的处罚</t>
  </si>
  <si>
    <t>对企业在安全使用许可证有效期内有第二十五条规定情形，未按照规定提出变更申请，继续从事生产的违法行为的处罚</t>
  </si>
  <si>
    <t>对企业隐瞒有关情况或者提供虚假文件、资料申请安全使用许可证的或企业以欺骗、贿赂等不正当手段取得安全使用许可证的违法行为的处罚</t>
  </si>
  <si>
    <t>对从其他企业购买烟花爆竹半成品加工后销售，或者购买其他企业烟花爆竹成品加贴本企业标签后销售，或者向其他企业销售烟花爆竹半成品的违法行为的处罚</t>
  </si>
  <si>
    <t>对烟花爆竹生产企业多股东各自独立进行烟花爆竹生产活动的违法行为的处罚； 对烟花爆竹生产企业从事礼花弹生产的企业将礼花弹销售给未经公安机关批准的燃放活动的违法行为的处罚； 对烟花爆竹生产企业改建、扩建烟花爆竹生产（含储存）设施未办理安全生产许可证变更手续的违法行为的处罚； 对烟花爆竹生产企业发生较大以上生产安全责任事故的违法行为的处罚； 对烟花爆竹生产企业出租、转让安全生产许可证的违法行为的处罚</t>
  </si>
  <si>
    <t>对烟花爆竹生产企业出租、转让安全生产许可证的违法行为的处罚</t>
  </si>
  <si>
    <t>对未经许可生产、经营烟花爆竹制品的违法行为的处罚</t>
  </si>
  <si>
    <t>对未经许可经营、超许可范围经营、许可证过期继续经营烟花爆竹的违法行为的处罚</t>
  </si>
  <si>
    <t>对批发企业在城市建成区内设立烟花爆竹储存仓库，或者在批发（展示）场所摆放有药样品的违法行为的处罚； 对批发企业采购和销售质量不符合国家标准或者行业标准规定的烟花爆竹的违法行为的处罚； 对批发企业在仓库内违反国家标准或者行业标准规定储存烟花爆竹的违法行为的处罚； 对批发企业在烟花爆竹经营许可证载明的仓库以外储存烟花爆竹的违法行为的处罚； 对批发企业对假冒伪劣、过期、含有超量、违禁药物以及其他存在严重质量问题的烟花爆竹未及时销毁的违法行为的处罚； 对批发企业未执行合同管理、流向登记制度或者未按照规定应用烟花爆竹流向管理信息系统的违法行为的处罚； 对批发企业未将黑火药、引火线的采购、销售记录报所在地县级安全监管局备案的违法行为的处罚；对批发企业仓储设施新建、改建、扩建后，未重新申请办理许可手续的违法行为的处罚；对批发企业变更企业名称、主要负责人、注册地址，未申请办理许可证变更手续的违法行为的处罚； 对批发企业向未取得零售许可证的单位或者个人销售烟花爆竹的违法行为的处罚</t>
  </si>
  <si>
    <t>对未按照安全生产许可证核定的产品种类进行生产的违法行为的处罚； 对生产工序或者生产作业不符合有关国家标准、行业标准的违法行为的处罚；对雇佣未经设区的市人民政府安全生产监督管理部门考核合格的人员从事危险工序作业的违法行为的处罚； 对生产烟花爆竹使用的原料不符合国家标准规定的，或者使用的原料超过国家标准规定的用量限制的违法行为的处罚；对使用按照国家标准规定禁止 使用或者禁忌配伍的物质生产烟花爆竹的违法行为的处罚； 对未按照国家标准的规定在烟花爆竹产品上标注燃放说明，或者未在烟花爆竹的包装物上印制易燃易爆危险物品警示标志的违法行为的处罚</t>
  </si>
  <si>
    <t>对批发企业向零售经营者供应非法生产、经营的烟花爆竹的违法行为的处罚</t>
  </si>
  <si>
    <t>对以欺骗、贿赂等不正当手段取得烟花爆竹经营许可证的违法行为的处罚</t>
  </si>
  <si>
    <t>对生产企业、批发企业工（库）房没有设置准确、清晰、醒目的定员、定量、定级标识的处罚2020/7/21对生产企业、批发企业未向零售经营者或者零售经营场所提供烟花爆竹配送服务的处罚</t>
  </si>
  <si>
    <t>对生产企业、批发企业防范静电危害的措施不符合相关国家标准或者行业标准规定的处罚；对生产企业、批发企业使用新安全设备，未进行安全性论证的处罚；对生产企业、批发企业在生产区、工（库）房等有药区域对安全设备进行检测、改造作业时，未将工（库）房内的药物、有药半成品、成品搬走并清理作业现场的处罚</t>
  </si>
  <si>
    <t>对生产企业、批发企业未建立从业人员、外来人员、车辆出入厂（库）区登记制度的处罚；对生产企业、批发企业未制定专人管理、登记、分发黑火药、引火线、烟火药及库存和中转效果件的安全管理制度的处罚；对生产企业、批发企业未建立烟花爆竹买卖合同管理制度的处罚；对未按规定建立烟花爆竹流向管理制度的处罚</t>
  </si>
  <si>
    <t>对零售经营者超越许可证载明限量储存烟花爆竹的处罚</t>
  </si>
  <si>
    <t>对零售经营者到批发企业仓库自行提取烟花爆竹的处罚</t>
  </si>
  <si>
    <t>对烟花爆竹生产经营单位及人员对工（库）房、安全设施、电气线路、机械设备等进行检测、检修、维修、改造作业前，未制定安全作业方案，或者未切断被检修、维修的电气线路和机械设备电源的处罚；对烟花爆竹生产经营单位及人员拒绝、阻挠受安全生产监督管理部门委托的专业技术服务机构开展检验、检测的处罚</t>
  </si>
  <si>
    <t>对烟花爆竹生产经营单位及人员拒不采取措施消除事故隐患的处罚</t>
  </si>
  <si>
    <t>对非法印制、伪造、倒卖特种作业操作证或使用非法印制、伪造、倒卖的特种作业操作证以及特种作业人员转借、转让、冒用特种作业操作证的违法行为的处罚</t>
  </si>
  <si>
    <t>对未建立事故隐患排查治理制度的违法行为的处罚</t>
  </si>
  <si>
    <t>对关闭、破坏直接关系生产安全的监控、报警、防护、救生设备、设施，或者篡改、隐瞒、销毁其相关数据、信息。</t>
  </si>
  <si>
    <t>生产经营单位未建立健全特种作业人员档案的</t>
  </si>
  <si>
    <t>对生产经营单位未将安全培训工作纳入本单位工作计划并保证安全培训工作所需资金的违法行为的处罚</t>
  </si>
  <si>
    <t>对从业人员进行安全培训期间生产经营单位未支付工资并承担安全培训费用的违法行为的处罚</t>
  </si>
  <si>
    <t>对生产经营单位从业人员安全培训的时间少于有关规定的违法行为的处罚；对矿山新招的井下作业人员和危险物品生产经营单位新招的危险工艺操作岗位人员，未经实习期满独立上岗作业的违法行为的处罚</t>
  </si>
  <si>
    <t>对生产经营单位主要负责人、安全生产管理人员和特种作业人员未按照本办法第十二条规定重新参加安全培训的违法行为的处罚</t>
  </si>
  <si>
    <t>对生产经营单位未采取措施消除事故隐患的违法行为的处罚</t>
  </si>
  <si>
    <t>对承担安全评价、认证、检测、检验工作的机构，出具虚假证明的违法行为的处罚</t>
  </si>
  <si>
    <t>对未取得相应资格、资质证书的机构及其有关人员从事安全评价、认证、检测、检验工作的违法行为的处罚</t>
  </si>
  <si>
    <t>对安全评价机构转让、租借资质证书或者转包安全评价项目的违法行为的处罚</t>
  </si>
  <si>
    <t>对未取得资质的机构及其有关人员擅自从事安全评价、检测检验服务的</t>
  </si>
  <si>
    <t>对未依法与委托方签订技术服务合同的</t>
  </si>
  <si>
    <t>对违反法规标准规定更改或者简化安全评价、检测检验程序和相关内容的； 未按规定公开安全评价报告、安全生产检测检验报告相关信息及现场勘验图像影像资料的； 未在开展现场技术服务前七个工作日内，书面告知项目实施地资质认可机关的； 机构名称、注册地址、实验室条件、法定代表人、专职技术负责人、授权签字人发生变化之日起三十日内未向原资质认可机关提出变更申请的； 未按照有关法规标准的强制性规定从事安全评价、检测检验活动的； 出租、出借安全评价检测检验资质证书的； 安全评价项目组组长及负责勘验人员不到现场实际地点开展勘验等有关工作的； 承担现场检测检验的人员不到现场实际地点开展设备检测检验等有关工作的；</t>
  </si>
  <si>
    <t>对安全生产检测检验报告存在法规标准引用错误、关键项目漏检、结论不明确等重大疏漏，但尚未造成重大损失的</t>
  </si>
  <si>
    <t>对承担安全评价、检测检验工作的机构，出具虚假证明的违法行为的处罚</t>
  </si>
  <si>
    <t>对安全培训机构不具备安全培训条件的的违法行为的处罚；对安全培训机构未按照统一的培训大纲组织教学培训的违法行为的处罚；对安全培训机构未建立培训档案或者培训档案管理不规范的违法行为的处罚；对安全培训机构采取不正当竞争手段，故意贬低、诋毁其他安全培训机构的违法行为的处罚</t>
  </si>
  <si>
    <t>对未经注册擅自以注册安全工程师名义执业的违法行为的处罚</t>
  </si>
  <si>
    <t>对注册安全工程师以欺骗、贿赂等不正当手段取得执业证的违法行为的处罚</t>
  </si>
  <si>
    <t>对注册安全工程师准许他人以本人名义执业的违法行为的处罚</t>
  </si>
  <si>
    <t>对注册安全工程师以个人名义承接业务、收取费用的违法行为的处罚；对注册安全工程师出租、出借、涂改、变造执业证和执业印章的违法行为的处罚；对注册安全工程师泄漏执业过程中应当保守的秘密并造成严重后果的违法行为的处罚；对注册安全工程师利用执业之便，贪污、索贿、受贿或者谋取不正当利益的违法行为的处罚；对注册安全工程师提供虚假执业活动成果的违法行为的处罚；对注册安全工程师超出执业范围或者聘用单位业务范围从事执业活动的违法行为的处罚；对注册安全工程师法律、法规、规章规定的其他违法行为的处罚</t>
  </si>
  <si>
    <t>对重大危险源未登记建档，或者未进行评估、监控，或者未制定应急预案的违法行为的处罚</t>
  </si>
  <si>
    <t>对生产经营单位未按照规定备案应急预案的违法行为的处罚</t>
  </si>
  <si>
    <t>对生产经营单位的主要负责人在本单位发生生产安全事故时，不立即组织抢救或者在事故调查处理期间擅离职守或者逃匿的违法行为的处罚</t>
  </si>
  <si>
    <t>对生产经营单位的主要负责人对生产安全事故、较大涉险事故隐瞒不报、谎报或者迟报等违法行为的处罚</t>
  </si>
  <si>
    <t>对发生生产安全事故，负有责任的生产经营单位的处罚</t>
  </si>
  <si>
    <t>对事故发生单位及其有关人员伪造或者故意破坏事故现场的违法行为的处罚；对事故发生单位及其有关人员转移、隐匿资金、财产，或者销毁有关证据、资料的违法行为的处罚；对事故发生单位及其有关人员在事故调查中作伪证或者指使他人作伪证的违法行为的处罚</t>
  </si>
  <si>
    <t>对事故发生单位及其有关人员拒绝接受调查或者拒绝提供有关情况和资料的违法行为的处罚</t>
  </si>
  <si>
    <t>对危险物品的生产、经营、储存单位以及矿山、金属冶炼单位未建立应急救援组织或者生产经营规模较小、未指定兼职应急救援人员的违法行为的处罚； 对危险物品的生产、经营、储存单位以及矿山、金属冶炼单位未配备必要的应急救援器材、设备和物资，并进行经常性维护、保养，保证正常运转的违法行为的处罚</t>
  </si>
  <si>
    <t>对违反规定，生产经营单位拒绝、阻碍负有安全生产监督管理职责的部门依法实施监督检查的违法行为的处罚</t>
  </si>
  <si>
    <t>对冶金企业的会议室、活动室、休息室、更衣室等人员密集场所未设置在安全地点的违法行为的处罚；对冶金企业未在煤气储罐区等可能发生煤气泄漏、聚集的场所，设置固定式煤气检测报警仪，建立预警系统，悬挂醒目的安全警示牌，未加强通风换气的违法行为的处罚；对冶金企业的氧气系统应当未采取可靠的安全措施的违法行为的处罚</t>
  </si>
  <si>
    <t>对进入煤气区域作业的人员未采取安全防护措施进入作业的违法行为的处罚</t>
  </si>
  <si>
    <t>对工贸企业有限空间作业安全管理与监督暂行规定；未按照规定为作业人员提供符合国家标准或者行业标准的劳动防护用品的处罚</t>
  </si>
  <si>
    <t>对未按照规定对有限空间的现场负责人、监护人员、作业人员和应急救援人员进行安全培训的处罚；未按照规定对有限空间作业制定应急预案，或者定期进行演练的处罚</t>
  </si>
  <si>
    <t>对工贸企业未按照规定对有限空间作业进行辨识、提出防范措施、建立有限空间管理台账的违法行为的处罚；对工贸企业未按照规定对有限空间作业制定作业方案或者方案未经审批擅自作业的违法行为的处罚；对工贸企业有限空间作业未按照规定进行危险有害因素检测或者监测，并实行专人监护作业的违法行为的处罚</t>
  </si>
  <si>
    <t>对违反各项安全生产标准以及本单位规章制度和安全操作规程的处罚；违章指挥、违章操作、违反劳动纪律和强令职工冒险作业的处罚</t>
  </si>
  <si>
    <t>对未建立和落实班组安全管理制度的处罚；以货币或者其他物品代替防护用品的处罚</t>
  </si>
  <si>
    <t>对生产经营单位未制定复产复工方案或者未组织复工复产培训和安全检查的处罚</t>
  </si>
  <si>
    <t>对发生生产安全事故未按要求组织安全生产状况评估的处罚</t>
  </si>
  <si>
    <t>对拒不执行安全监管监察部门依法下达的安全监管监察指令的处罚</t>
  </si>
  <si>
    <t>对危险物品的生产、经营、储存单位以及矿山、金属冶炼单位，未配备必要的应急救援器材、设备和物资，并进行经常性维护、保养，保证正常运转的处罚</t>
  </si>
  <si>
    <t>对侵占、毁损、拆除或者擅自移动地震监测设施的处罚</t>
  </si>
  <si>
    <t>对危害地震观测环境的处罚</t>
  </si>
  <si>
    <t>对破坏典型地震遗址、遗迹的处罚</t>
  </si>
  <si>
    <t>对未按照要求增建抗干扰设施或者新建地震监测设施的处罚</t>
  </si>
  <si>
    <t>对未依法进行地震安全性评价或者未按照地震安全性评价报告所确定的抗震设防要求进行抗震设防的处罚</t>
  </si>
  <si>
    <t>对地震安全性评价单位违法从事地震安全性评价工作的处罚</t>
  </si>
  <si>
    <t>对未按照地震动参数复核或者地震小区划结果确定的抗震设防要求进行抗震设防的处罚</t>
  </si>
  <si>
    <t>对侵占、损毁、拆除或者擅自移动地震监测设施保护标志、地震观测环境保护标志的处罚</t>
  </si>
  <si>
    <t>未建立安全风险分级管控制度或者未按照安全风险分级采取相应管控措施的</t>
  </si>
  <si>
    <t>有限空间作业过程中作业人员未按照规定采取防护措施的处罚</t>
  </si>
  <si>
    <t>未按照规定建立有限空间管理台账并及时更新的处罚</t>
  </si>
  <si>
    <t>未按照规定对有限空间危险因素进行辨识或者辨识不全存在缺项的处罚</t>
  </si>
  <si>
    <t>未按照规定对辨识出的有限空间危险因素进行分级管控的处罚</t>
  </si>
  <si>
    <t>有限空间作业前未按照规定制定有限空间作业方案的处罚</t>
  </si>
  <si>
    <t>有限空间作业前未进行安全交底的处罚</t>
  </si>
  <si>
    <t>有限空间作业现场未采取安全保障措施的处罚</t>
  </si>
  <si>
    <t>有限空间现场有关人员未正确履行职责或者擅自离开作业现场的处罚</t>
  </si>
  <si>
    <t>二、行政强制</t>
  </si>
  <si>
    <t>共2项</t>
  </si>
  <si>
    <t>对不符合保障安全生产的国家标准或者行业标准的设施、设备、器材以及违法生产、储存、使用、经营、运输的危险物品予以查封或者扣押，对违法生产、储存、使用、经营危险物品的作业场所予以查封，责令从危险区域内撤出作业人员、责令暂时停产停业或者停止使用相关设施、设备</t>
  </si>
  <si>
    <t>通知有关单位停止供电、停止供应民用爆炸物品等措施，强制生产经营单位履行决定</t>
  </si>
  <si>
    <t>三、行政检查</t>
  </si>
  <si>
    <t>共9项</t>
  </si>
  <si>
    <t>对按照分级、属地原则，依法监督检查工矿商贸生产经营单位贯彻执行安全生产法律法规情况，及其安全生产条件和有关设备（特种设备除外）、材料、劳动防护用品的安全生产管理工作的检查</t>
  </si>
  <si>
    <t>对事故查处和责任追究落实情况的监督的检查</t>
  </si>
  <si>
    <t>对安全生产应急监督管理工作的检查</t>
  </si>
  <si>
    <t>对应急预案备案工作的检查</t>
  </si>
  <si>
    <t>对重大危险源备案情况的检查</t>
  </si>
  <si>
    <t>对企业主要负责人和安全生产管理人员的安全培训和持证情况的检查</t>
  </si>
  <si>
    <t>对抗震设防要求执行情况和地震安全性评价工作的检查</t>
  </si>
  <si>
    <t>对防震减灾知识宣传教育和地震应急工作的监督的检查</t>
  </si>
  <si>
    <t>对专用地震监测台网和社会地震监测台站（点）运行情况的检查</t>
  </si>
  <si>
    <t>四、行政奖励</t>
  </si>
  <si>
    <t>共1项</t>
  </si>
  <si>
    <t>对在防震减灾工作中做出突出贡献的单位和个人的表彰和奖励</t>
  </si>
  <si>
    <t>五、行政备案</t>
  </si>
  <si>
    <t>共3项</t>
  </si>
  <si>
    <t>生产经营单位生产安全事故应急预案备案</t>
  </si>
  <si>
    <t>重大危险源备案</t>
  </si>
  <si>
    <t>地震应急预案备案</t>
  </si>
  <si>
    <t>六、行政给付</t>
  </si>
  <si>
    <t>自然灾害救助资金给付</t>
  </si>
  <si>
    <t>受灾人员基本生活救助申请</t>
  </si>
  <si>
    <t>自然灾害民房恢复重建资金申领</t>
  </si>
  <si>
    <t>七、其他类</t>
  </si>
  <si>
    <t>施工图抗震设防要求审查</t>
  </si>
  <si>
    <t>抗震设防要求专项竣工验收</t>
  </si>
  <si>
    <t>单位：阜城县财政局 共3类 6项</t>
  </si>
  <si>
    <t>对财政违法行为的处罚</t>
  </si>
  <si>
    <t>对违反政府采购法有关行为的处罚</t>
  </si>
  <si>
    <t>对违反会计法有关行为的处罚</t>
  </si>
  <si>
    <t>二、行政检查</t>
  </si>
  <si>
    <t>对政府采购活动的检查</t>
  </si>
  <si>
    <t>对会计信息质量的检查</t>
  </si>
  <si>
    <t>三、行政裁决</t>
  </si>
  <si>
    <t>对政府采购供应商投诉处理裁决</t>
  </si>
  <si>
    <t>单位：阜城县发展和改革局  共6类 102项</t>
  </si>
  <si>
    <t>共 2 项</t>
  </si>
  <si>
    <t>新建不能满足管道保护要求的石油天然气管道防护方案审批</t>
  </si>
  <si>
    <t>占用国防交通控制范围土地审批</t>
  </si>
  <si>
    <t>共 1 项</t>
  </si>
  <si>
    <t>价格认定</t>
  </si>
  <si>
    <t>三、其他类</t>
  </si>
  <si>
    <t>共 9 项</t>
  </si>
  <si>
    <t>用煤投资项目煤炭替代方案审查</t>
  </si>
  <si>
    <t>政府出资的投资项目审批：政府投资项目建议书审批</t>
  </si>
  <si>
    <t>政府出资的投资项目审批：政府投资项目可行性研究报告审批</t>
  </si>
  <si>
    <t>政府出资的投资项目审批：政府投资项目初步设计审批（包括审核政府投资项目概算、审批政务信息化项目建设方案）</t>
  </si>
  <si>
    <t>粮食收购企业信息备案</t>
  </si>
  <si>
    <t>人民防空工程平时开发利用登记</t>
  </si>
  <si>
    <t>人民防空工程、兼顾人民防空需要的地下工程竣工验收备案（联合验收、统一备案）</t>
  </si>
  <si>
    <t>人民防空工程质量监督手续办理（可以与施工许可证合并办理）</t>
  </si>
  <si>
    <t>城市地下交通干线及其他地下工程兼顾人民防空需要审查</t>
  </si>
  <si>
    <t>四、行政处罚</t>
  </si>
  <si>
    <t>共 64 项</t>
  </si>
  <si>
    <t>对危害电力设施、违法供（转供）电、违法使用国家明令禁止的电力设备技术、危害供用电安全及盗窃电能的处罚</t>
  </si>
  <si>
    <t>对经营燃气管网、热力管网的企业不准许符合入网技术标准的燃气、热力入网或石油销售企业拒绝将符合国家标准的生物液体燃料纳入其燃料销售体系的处罚</t>
  </si>
  <si>
    <t>对违法新建、改建、扩建水泥生产建设项目或使用袋装水泥在施工现场搅拌混凝土、砂浆的处罚</t>
  </si>
  <si>
    <t>对使用列入淘汰名录的技术、工艺、设备、材料的或者违规使用不符合国家规定的燃油发电机组、燃油锅炉的处罚</t>
  </si>
  <si>
    <t>节能服务机构提供虚假信息或者供能单位无偿向本单位职工提供能源、对能源消费实行包费制或者重点用能单位未按规定如实报送能源利用状况、无正当理由拒不落实整改要求、未按规定设立能源管理岗位聘任能源管理负责人并备案的处罚</t>
  </si>
  <si>
    <t>对被监察单位无正当理由拒绝节能监察，不如实提供有关资料样品，伪造、篡改、隐匿、销毁有关资料样品的处罚</t>
  </si>
  <si>
    <t>对粮食收购者未经许可擅自从事粮食收购活动的处罚</t>
  </si>
  <si>
    <t>对以欺骗、贿赂等不正当手段取得粮食收购资格的处罚</t>
  </si>
  <si>
    <t>对伪造、涂改、转让、出租或出借粮食收购许可证的处罚</t>
  </si>
  <si>
    <t>对粮食收购者未执行国家粮食质量标准的处罚</t>
  </si>
  <si>
    <t>对粮食收购者未及时支付售粮款的处罚</t>
  </si>
  <si>
    <t>对粮食收购者代扣、代缴税、费和其他款项的处罚</t>
  </si>
  <si>
    <t>对粮食经营者违反粮食流通统计制度的处罚</t>
  </si>
  <si>
    <t>对接受委托的粮食经营者从事政策性用粮购销活动未执行国家有关政策的处罚</t>
  </si>
  <si>
    <t>对陈粮出库未按规定进行质量鉴定的处罚</t>
  </si>
  <si>
    <t>对粮食经营者违反粮食最低、最高库存量规定的处罚</t>
  </si>
  <si>
    <t>对粮油仓储单位违反备案规定的处罚</t>
  </si>
  <si>
    <t>对粮油仓储单位违反仓储条件规定的处罚</t>
  </si>
  <si>
    <t>对粮油仓储单位违反粮油出入库、储存等管理规定的处罚</t>
  </si>
  <si>
    <t>对违规拆除、迁移、侵占、损坏粮油仓储物流设施或擅自改变其用途的处罚</t>
  </si>
  <si>
    <t>对销售不得作为口粮的粮食作为口粮的处罚</t>
  </si>
  <si>
    <t>对粮食经营者违反储粮药剂管理规定的处罚</t>
  </si>
  <si>
    <t>对运输粮食过程中违反质量安全规定的处罚</t>
  </si>
  <si>
    <t>招标代理机构未取得有关行政主管部门资格认定而承担项目招标代理业务，或者超越代理资质规定范围承担招标代理业务的处罚</t>
  </si>
  <si>
    <t>组建的评标专家库不具备规定条件、未按规定建立评标专家档案或对评标专家档案作虚假记载、非法干预评标专家评标活动、不从依法组建的评标专家库中抽取专家的处罚</t>
  </si>
  <si>
    <t>招标代理机构违法泄露与招标投标活动有关的情况和资料，或者与招标人、投标人串通损害国家利益、社会公共利益或者他人合法权益的处罚</t>
  </si>
  <si>
    <t>招标人违法行为的处罚</t>
  </si>
  <si>
    <t>评标专家、评标委员会成员违法行为的处罚</t>
  </si>
  <si>
    <t>投标人、中标人违法行为的处罚</t>
  </si>
  <si>
    <t>招标公布发布指定媒介违法行为的处罚</t>
  </si>
  <si>
    <t>对投资建设固定资产投资项目企业及相关责任人员的行政处罚</t>
  </si>
  <si>
    <t>对负责企业投资建设固定资产投资项目核准备案的机关及其工作人员的行政处罚</t>
  </si>
  <si>
    <t>对单用途商业预付卡发卡企业违反预付卡发行与服务相关规定的处罚</t>
  </si>
  <si>
    <t>对规模单用途商业预付卡发卡企业违反资金管理相关规定的处罚</t>
  </si>
  <si>
    <t>对规模发卡企业未按规定建立业务处理系统并保障其运行质量相关的处罚</t>
  </si>
  <si>
    <t>对零售商供应商违反公平交易规定的处罚</t>
  </si>
  <si>
    <t>对零售商未按规定开展促销活动的处罚</t>
  </si>
  <si>
    <t>对经营者违反洗染业管理规定的处罚</t>
  </si>
  <si>
    <t>对家电维修服务违法的处罚</t>
  </si>
  <si>
    <t>对家庭服务机构未公开服务项目、收费标准和投诉监督电话的处罚</t>
  </si>
  <si>
    <t>对家庭服务机构未按要求建立工作档案、跟踪管理制度及不妥善处理消费和家庭服务员之间投诉的处罚</t>
  </si>
  <si>
    <t>对家庭服务机构未按要求提供经营档案信息和经营状况信息的处罚</t>
  </si>
  <si>
    <t>对家庭服务机构部分违规从事家庭服务活动的处罚</t>
  </si>
  <si>
    <t>对家庭服务机构未按要求订立家庭服务合同及拒绝家庭服务员获取家庭服务合同的处罚</t>
  </si>
  <si>
    <t>对餐饮经营者未建立节俭消费提醒提示制度、未在醒目位置张贴节约标识及违规开展促销的处罚</t>
  </si>
  <si>
    <t>对报废机动车回收企业未取得资质认定，擅自从事报废机动车回收活动的处罚</t>
  </si>
  <si>
    <t>对出售不具备再制造条件的报废机动车“五大总成”，出售不能继续使用的报废机动车“五大总成”以外的零部件，出售的报废机动车“五大总成”以外的零部件未标明“报废机动车回用件”行为的处罚</t>
  </si>
  <si>
    <t>对回收的报废机动车，未按照国家有关规定及时向公安机关交通管理部门办理注销登记并将注销证明转交机动车所有人的处罚</t>
  </si>
  <si>
    <t>对报废机动车回收企业未如实记录本企业回收的报废机动车“五大总成”等主要部件的数量、型号、流向等信息并上传至报废机动车回收信息系统的处罚</t>
  </si>
  <si>
    <t>对市场经营者违反《商品现货市场交易特别规定（试行）》第十一条、第十二条、第十三条、第十四条、第十七条、第十八条、第十九条、第二十一条规定的处罚</t>
  </si>
  <si>
    <t>对供应商经销商或售后服务商违反本办法第十条、第十二条、第十四条、第十七条第一款、第二十一条、第二十三条第二款、第二十四条、第二十五条、第二十六条有关规定的处罚</t>
  </si>
  <si>
    <t>对供应商或经销商违法违反本办法第十一条、第十五条、第十八条、第二十条第二款、第二十七条、第二十八条有关规定的处罚</t>
  </si>
  <si>
    <t>对非食盐定点生产企业生产食盐的处罚</t>
  </si>
  <si>
    <t>对非食盐定点批发企业经营食盐批发业务的处罚</t>
  </si>
  <si>
    <t>对食盐定点批发企业从除食盐定点生产企业、其他食盐定点批发企业以外的单位或者个人购进食盐的处罚</t>
  </si>
  <si>
    <t>对食盐零售单位从食盐定点批发企业以外的单位或者个人购进食盐的处罚</t>
  </si>
  <si>
    <t>对食盐定点生产企业、非食用盐生产企业未按照本办法规定保存生产销售记录的处罚</t>
  </si>
  <si>
    <t>对食盐定点批发企业未按照本办法规定保存采购销售记录的处罚</t>
  </si>
  <si>
    <t>对食盐定点批发企业超出国家规定的范围销售食盐的处罚</t>
  </si>
  <si>
    <t>对将非食用盐作为食盐销售的处罚</t>
  </si>
  <si>
    <t>对食盐定点生产企业和非食用盐生产企业未按规定在外包装上作出标识的处罚</t>
  </si>
  <si>
    <t>对擅自开办碘盐加工企业或者未经批准从事碘盐批发业务的处罚</t>
  </si>
  <si>
    <t>对加工、批发不合格碘盐的处罚</t>
  </si>
  <si>
    <t>对在缺碘地区的食用盐市场销售不合格碘盐或者擅自销售非碘盐的处罚</t>
  </si>
  <si>
    <t>五、行政检查</t>
  </si>
  <si>
    <t>共 18 项</t>
  </si>
  <si>
    <t>中央预算内投资补助和贴息资金项目实施情况监督检查</t>
  </si>
  <si>
    <t>对水泥、预拌混凝土和预拌砂浆的生产、经营、运输、使用监督检查</t>
  </si>
  <si>
    <t>对节能法律、法规和节能标准执行情况监督检查</t>
  </si>
  <si>
    <t>对电力供应与使用监督检查</t>
  </si>
  <si>
    <t>企业投资项目的监督检查</t>
  </si>
  <si>
    <t>夏粮收购专项检查</t>
  </si>
  <si>
    <t>秋粮收购专项检查</t>
  </si>
  <si>
    <t>对报废机动车回收的检查</t>
  </si>
  <si>
    <t>对汽车销售及其相关服务活动实施日常检查</t>
  </si>
  <si>
    <t>对二手车流通的检查</t>
  </si>
  <si>
    <t>对单用途商业预付卡的检查</t>
  </si>
  <si>
    <t>对零售商供应商公平交易的检查</t>
  </si>
  <si>
    <t>对零售商促销行为的检查</t>
  </si>
  <si>
    <t>对餐饮业的检查</t>
  </si>
  <si>
    <t>对家电维修服务业的检查</t>
  </si>
  <si>
    <t>对家庭服务业的检查</t>
  </si>
  <si>
    <t>对洗染业的检查</t>
  </si>
  <si>
    <t>对商品现货市场交易的检查</t>
  </si>
  <si>
    <t>六、行政备案</t>
  </si>
  <si>
    <t>共8项</t>
  </si>
  <si>
    <t>企业投资项目备案 (内资)</t>
  </si>
  <si>
    <t>外商投资项目备案</t>
  </si>
  <si>
    <t>工业企业技术改造备案</t>
  </si>
  <si>
    <t>单用途商业预付卡备案：单用途商业预付卡其他发卡企业(除集团发卡企业、品 牌发卡企业和规模发卡企业外的企业)备案</t>
  </si>
  <si>
    <t>重点用能单位能源管理人员备案</t>
  </si>
  <si>
    <t>石油天然气管道竣工测量图备案</t>
  </si>
  <si>
    <t>石油天然气管道事故应急预案备案</t>
  </si>
  <si>
    <t>石油天然气管道停止运行、封存、报废备案</t>
  </si>
  <si>
    <t>单位：乡村振兴局   0项</t>
  </si>
  <si>
    <t xml:space="preserve">单位：行政审批局  共3类 154项
</t>
  </si>
  <si>
    <t>共147项</t>
  </si>
  <si>
    <t>企业登记注册</t>
  </si>
  <si>
    <t>个体工商户登记注册</t>
  </si>
  <si>
    <t>民办非企业单位成立、变更、注销登记及修改章程核准</t>
  </si>
  <si>
    <t>特种设备使用登记</t>
  </si>
  <si>
    <t>农民专业合作社登记注册</t>
  </si>
  <si>
    <t>特种设备安全管理和作业人员资格认定</t>
  </si>
  <si>
    <t>计量标准器具核准</t>
  </si>
  <si>
    <t>承担国家法定计量检定机构任务授权</t>
  </si>
  <si>
    <t>成品油零售经营资格审批</t>
  </si>
  <si>
    <t>固定资产投资项目核准
（含国发〔2016〕72号文件规定的外商投资项目）</t>
  </si>
  <si>
    <t>固定资产投资项目核准</t>
  </si>
  <si>
    <t>市政设施建设类审批</t>
  </si>
  <si>
    <t>工程建设涉及城市绿地、树木审批</t>
  </si>
  <si>
    <t>一般建设项目环境影响评价审批</t>
  </si>
  <si>
    <t>可能影响石油天然气管道保护的施工作业审批</t>
  </si>
  <si>
    <t>乡村建设规划许可</t>
  </si>
  <si>
    <t>防治污染设施拆除或闲置审批</t>
  </si>
  <si>
    <t>关闭、闲置、拆除城市环境卫生设施许可</t>
  </si>
  <si>
    <t>城市建筑垃圾处置核准</t>
  </si>
  <si>
    <t>城镇污水排入排水管网许可</t>
  </si>
  <si>
    <t>设置大型户外广告及在城市建筑物、设施上悬挂、张贴宣传品审批</t>
  </si>
  <si>
    <t>燃气经营者改动市政燃气设施审批</t>
  </si>
  <si>
    <t>改变绿化规划、绿化用地的使用性质审批</t>
  </si>
  <si>
    <t>商品房预售许可</t>
  </si>
  <si>
    <t>建设工程消防验收</t>
  </si>
  <si>
    <t>建设工程消防设计审查</t>
  </si>
  <si>
    <t>固定资产投资项目节能审查</t>
  </si>
  <si>
    <t>建设用地、临时建设用地规划许可</t>
  </si>
  <si>
    <t>建设项目用地预审与选址意见书核发</t>
  </si>
  <si>
    <t>建设工程、临时建设工程规划许可</t>
  </si>
  <si>
    <t>江河、湖泊新建、改建或者扩大排污口审批</t>
  </si>
  <si>
    <t>建筑工程施工许可</t>
  </si>
  <si>
    <t>拆除、改动、迁移城市公共供水设施审核</t>
  </si>
  <si>
    <t>拆除、改动城镇排水与污水处理设施审核</t>
  </si>
  <si>
    <t>由于工程施工、设备维修等原因确需停止供水的审批</t>
  </si>
  <si>
    <t>烟花爆竹经营许可</t>
  </si>
  <si>
    <t>应建防空地下室的民用建筑项目报建审批</t>
  </si>
  <si>
    <t>人防通信、警报设施拆除、迁移批准</t>
  </si>
  <si>
    <t>拆除人民防空工程审批</t>
  </si>
  <si>
    <t>拆除环境卫生设施许可</t>
  </si>
  <si>
    <t>在危及人防工程安全范围内埋设管道、修建地面工程审批及人防工程改造审批</t>
  </si>
  <si>
    <t>临时性建筑物搭建、堆放物料、占道施工审批</t>
  </si>
  <si>
    <t>水域滩涂养殖证核发</t>
  </si>
  <si>
    <t>水产苗种生产经营审批</t>
  </si>
  <si>
    <t>兽药经营许可</t>
  </si>
  <si>
    <t>农药经营许可</t>
  </si>
  <si>
    <t>动物防疫条件合格证核发</t>
  </si>
  <si>
    <t>洪水影响评价类审批</t>
  </si>
  <si>
    <t>种畜禽生产经营许可</t>
  </si>
  <si>
    <t>生产建设项目水土保持方案审批</t>
  </si>
  <si>
    <t>动物诊疗许可</t>
  </si>
  <si>
    <t>林木采伐许可证核发</t>
  </si>
  <si>
    <t>农作物种子生产经营许可</t>
  </si>
  <si>
    <t>林草种子生产经营许可证核发</t>
  </si>
  <si>
    <t>水利基建项目初步设计文件审批</t>
  </si>
  <si>
    <t>农村集体经济组织修建水库审批</t>
  </si>
  <si>
    <t>河道管理范围内特定活动审批</t>
  </si>
  <si>
    <t>城市建设填堵水域、废除围堤审批</t>
  </si>
  <si>
    <t>蓄滞洪区避洪设施建设审批</t>
  </si>
  <si>
    <t>大坝管理和保护范围内修建码头、渔塘许可</t>
  </si>
  <si>
    <t>生鲜乳准运证明核发</t>
  </si>
  <si>
    <t>蚕种生产经营许可</t>
  </si>
  <si>
    <t>占用农业灌溉水源、灌排工程设施审批</t>
  </si>
  <si>
    <t>食用菌菌种生产经营许可</t>
  </si>
  <si>
    <t>生鲜乳收购站许可</t>
  </si>
  <si>
    <t>森林草原防火期内在森林草原防火区野外用火审批</t>
  </si>
  <si>
    <t>进入森林高火险区、草原防火管制区审批</t>
  </si>
  <si>
    <t>在草原上采集麻黄草、金莲花、二色补血草（干枝梅）等重点保护野生植物审批</t>
  </si>
  <si>
    <t>从事营利性治沙活动许可</t>
  </si>
  <si>
    <t>猎捕陆生野生动物审批</t>
  </si>
  <si>
    <t>取水许可</t>
  </si>
  <si>
    <t>猎捕非国家和非省重点保护陆生野生动物审批</t>
  </si>
  <si>
    <t>国有建设用地使用权出让后土地使用权分割转让批准</t>
  </si>
  <si>
    <r>
      <t xml:space="preserve">	</t>
    </r>
    <r>
      <rPr>
        <sz val="12"/>
        <color rgb="FF000000"/>
        <rFont val="宋体"/>
        <charset val="134"/>
      </rPr>
      <t>职业培训学校办学许可</t>
    </r>
  </si>
  <si>
    <t>医疗机构执业登记</t>
  </si>
  <si>
    <t>食品经营许可</t>
  </si>
  <si>
    <t>高危险性体育项目经营许可</t>
  </si>
  <si>
    <t>中等及以下学校和其他教育机构设置审批</t>
  </si>
  <si>
    <t>社会团体成立、变更、注销登记及修改章程核准</t>
  </si>
  <si>
    <t>公共场所卫生许可</t>
  </si>
  <si>
    <t>文艺表演团体设立审批</t>
  </si>
  <si>
    <t>危险化学品经营许可</t>
  </si>
  <si>
    <t>劳务派遣经营许可</t>
  </si>
  <si>
    <t>母婴保健技术服务机构执业许可</t>
  </si>
  <si>
    <t>电影放映单位设立审批</t>
  </si>
  <si>
    <t>出租汽车经营许可</t>
  </si>
  <si>
    <t>道路旅客运输经营许可</t>
  </si>
  <si>
    <t>娱乐场所经营活动审批</t>
  </si>
  <si>
    <t>药品零售企业经营许可</t>
  </si>
  <si>
    <t>第三类医疗器械经营许可</t>
  </si>
  <si>
    <t>饮用水供水单位卫生许可</t>
  </si>
  <si>
    <t>放射源诊疗技术和医用辐射机构许可</t>
  </si>
  <si>
    <t>从事城市生活垃圾经营性清扫、收集、运输、处理服务审批</t>
  </si>
  <si>
    <t>各设区市、扩权县餐厨废弃物处置、收集、运输从业许可</t>
  </si>
  <si>
    <t>广播电台、电视台设立、终止审批</t>
  </si>
  <si>
    <t>互联网上网服务经营活动审批</t>
  </si>
  <si>
    <t>食品生产许可</t>
  </si>
  <si>
    <t>殡葬设施建设审批</t>
  </si>
  <si>
    <t>人力资源服务许可</t>
  </si>
  <si>
    <t>校车使用许可</t>
  </si>
  <si>
    <t>从事文艺、体育等专业训练的社会组织自行实施义务教育审批</t>
  </si>
  <si>
    <t>公路建设项目设计文件审批</t>
  </si>
  <si>
    <t>道路货物运输经营许可（除使用4500千克及以下普通货运车辆从事普通货运经营外）</t>
  </si>
  <si>
    <t>道路旅客运输站经营许可</t>
  </si>
  <si>
    <t>医疗机构设置审批</t>
  </si>
  <si>
    <t>食品生产加工小作坊登记</t>
  </si>
  <si>
    <t>食品小餐饮登记</t>
  </si>
  <si>
    <t>举办健身气功活动及设立站点审批</t>
  </si>
  <si>
    <t>出版物零售业务经营许可</t>
  </si>
  <si>
    <t>特殊车辆在城市道路上行驶审批</t>
  </si>
  <si>
    <t>公路超限运输许可</t>
  </si>
  <si>
    <t>涉路施工许可</t>
  </si>
  <si>
    <t>更新采伐护路林审批</t>
  </si>
  <si>
    <t>公路建设项目竣工验收</t>
  </si>
  <si>
    <t>营业性演出审批</t>
  </si>
  <si>
    <t>母婴保健服务人员资格认定</t>
  </si>
  <si>
    <t>医疗机构建设项目放射性职业病危害预评价报告审核</t>
  </si>
  <si>
    <t>医疗机构建设项目放射性职业病防护设施竣工验收</t>
  </si>
  <si>
    <t>有线广播电视传输覆盖网工程验收审核</t>
  </si>
  <si>
    <t>科研和教学用毒性药品购买审批</t>
  </si>
  <si>
    <t>第二类精神药品零售业务审批</t>
  </si>
  <si>
    <t>在电力设施周围或者电力设施保护区内进行可能危及电力设施安全作业审批</t>
  </si>
  <si>
    <t>城市道路两侧和公共场所临时摆设摊点审批</t>
  </si>
  <si>
    <t>广播电视专用频段频率使用许可</t>
  </si>
  <si>
    <t>广播电台、电视台变更台名、台标、节目设置范围或节目套数审批</t>
  </si>
  <si>
    <t>民办、中外合作开办中等及以下学校和其他教育机构筹设审批</t>
  </si>
  <si>
    <t>职业培训学校筹设审批</t>
  </si>
  <si>
    <t>公路建设项目施工许可</t>
  </si>
  <si>
    <t>出租汽车车辆运营证核发</t>
  </si>
  <si>
    <t>水运建设项目设计文件审批</t>
  </si>
  <si>
    <t>互联网上网服务营业场所筹建审批</t>
  </si>
  <si>
    <t>中医医疗机构设置审批</t>
  </si>
  <si>
    <t>中医医疗机构执业登记</t>
  </si>
  <si>
    <t>药品零售企业筹建审批</t>
  </si>
  <si>
    <t>乡镇设立广播电视站和机关、部队、团体、企业事业单位设立有线广播电视站审批</t>
  </si>
  <si>
    <t>广播电视视频点播业务审批</t>
  </si>
  <si>
    <t>卫星电视广播地面接收设施安装服务许可</t>
  </si>
  <si>
    <t>设置卫星电视广播地面接收设施审批</t>
  </si>
  <si>
    <t>中介机构从事代理记账业务审批</t>
  </si>
  <si>
    <t>企业实行不定时工作制和综合计算工时工作制审批</t>
  </si>
  <si>
    <t>慈善组织公开募捐资格审批</t>
  </si>
  <si>
    <t>建设工程文物保护许可</t>
  </si>
  <si>
    <t>文物保护单位原址保护措施审批</t>
  </si>
  <si>
    <t>核定为文物保护单位的属于国家所有的纪念建筑物或者古建筑改变用途审批</t>
  </si>
  <si>
    <t>不可移动文物修缮审批</t>
  </si>
  <si>
    <t>非国有文物收藏单位和其他单位借用国有馆藏文物审批</t>
  </si>
  <si>
    <t>博物馆处理不够入藏标准、无保存价值的文物或标本审批</t>
  </si>
  <si>
    <t>股权出质登记</t>
  </si>
  <si>
    <t>共6项</t>
  </si>
  <si>
    <t>旅行社服务网点备案</t>
  </si>
  <si>
    <t>一类医疗器械生产备案、产品备案</t>
  </si>
  <si>
    <t>旅行社分社备案</t>
  </si>
  <si>
    <t>医疗器械网络销售备案</t>
  </si>
  <si>
    <t>食品经营备案（仅销售预包装食品）</t>
  </si>
  <si>
    <t>第二类医疗器械经营备案</t>
  </si>
  <si>
    <t>单位：阜城县交通运输局  共7类 337项</t>
  </si>
  <si>
    <t>一、行政强制</t>
  </si>
  <si>
    <t>共13项</t>
  </si>
  <si>
    <t>对需要立即清除道路、航道遗洒物、障碍物或者污染物，当事人不能清除的行政强制</t>
  </si>
  <si>
    <t>对造成公路、公路附属设施损坏，拒不接受公路管理机构现场调查处理行为的行政强制</t>
  </si>
  <si>
    <t>在公路用地范围内设置公路标志以外的其他标志行为的行政强制</t>
  </si>
  <si>
    <t>对在公路建筑控制区内修建、扩建建筑物、地面构筑物或者未经许可埋设管道、电缆等设施逾期不拆除行为的行政强制</t>
  </si>
  <si>
    <t>对经批准进行超限运输的车辆，未按照指定时间、路线和速度行驶拒不改正行为的行政强制</t>
  </si>
  <si>
    <t>对未随车携带超限运输车辆通行证行为的行政强制</t>
  </si>
  <si>
    <t>对采取故意堵塞固定超限检测站点通行车道、强行通过固定超限检测站点等方式扰乱超限检测秩序等行为的行政强制</t>
  </si>
  <si>
    <t>对造成公路、公路附属设施损坏，逾期不接受处理，并且经公告3个月仍不来接受处理的行政强制</t>
  </si>
  <si>
    <t>对车辆超载运输行为的行政强制</t>
  </si>
  <si>
    <t>对没有车辆营运证又无法当场提供其他有效证明的车辆实施的行政强制</t>
  </si>
  <si>
    <t>查封或者扣押不符合保障安全生产的国家标准或者行业标准的设施、设备、器材以及违法生产、储存、使用、经营、运输的危险物品；查封违法生产、储存、使用、经营危险物品的作业场所</t>
  </si>
  <si>
    <t>对未依法取得批准，擅自从事有关活动的查封</t>
  </si>
  <si>
    <t>在公路建筑控制区外修建的遮挡公路标志或者妨碍安全视距的建筑物、地面构筑物以及其他设施</t>
  </si>
  <si>
    <t>二、行政处罚</t>
  </si>
  <si>
    <t>共276项</t>
  </si>
  <si>
    <t>对在公路建筑控制区内修建、扩建建筑物、地面构筑物或擅自埋设管道、电缆等设施行为的行政处罚</t>
  </si>
  <si>
    <t>对在公路建筑控制区外修建的建筑物、地面构筑物以及其他设施遮挡公路标志或者妨碍安全视距行为的行政处罚</t>
  </si>
  <si>
    <t>对利用公路桥梁进行牵拉、吊装等危及公路桥梁安全的施工作业行为的行政处罚</t>
  </si>
  <si>
    <t>对利用公路桥梁（含桥下空间）、公路隧道、涵洞堆放物品，搭建设施以及铺设高压电线和输送易燃、易爆或者其他有毒有害气体、液体的管道行为的行政处罚</t>
  </si>
  <si>
    <t>对损坏、擅自移动、涂改、遮挡公路附属设施或者利用公路附属设施架设管道、悬挂物品或者损坏、擅自挪动建筑控制区的标桩、界桩等可能危及公路安全等行为的行政处罚</t>
  </si>
  <si>
    <t>对涉路工程设施影响公路完好、安全和畅通的行政处罚</t>
  </si>
  <si>
    <t>对擅自更新采伐护路林行为的行政处罚</t>
  </si>
  <si>
    <t>对擅自进行涉路施工等行为的行政处罚</t>
  </si>
  <si>
    <t>对租借、转让超限运输车辆通行证或者使用伪造、变造的超限运输车辆通行证行为的行政处罚</t>
  </si>
  <si>
    <t>1、对采取故意堵塞固定超限检测站点通行车道、强行通过固定超限检测站点等方式扰乱超限检测秩序等行为的行政处罚2、对采取短途驳载等方式逃避超限检测的行政处罚</t>
  </si>
  <si>
    <t>对车货总体的外廓尺寸、轴荷或者总质量超过公路、公路桥梁、公路隧道、汽车渡船限定标准的行政处罚</t>
  </si>
  <si>
    <t>对指使、强令车辆驾驶人超限运输货物行为的行政处罚</t>
  </si>
  <si>
    <t>对造成公路路面损坏、污染或者影响公路畅通行为的行政处罚</t>
  </si>
  <si>
    <t>公路养护作业单位未按照国务院交通运输主管部门规定的技术规范和操作规程进行公路养护作业行为的行政处罚</t>
  </si>
  <si>
    <t>对擅自在公路上设卡、收费或者应当终止收费而不终止行为的行政处罚</t>
  </si>
  <si>
    <t>对从事挖砂、爆破及其他危及公路、公路桥梁等安全的作业行为的行政处罚</t>
  </si>
  <si>
    <t>对铁轮车、履带车和其他可能损害路面的机具擅自在公路上行驶行为的行政处罚</t>
  </si>
  <si>
    <t>对将公路作为试车场地行为的行政处罚</t>
  </si>
  <si>
    <t>对造成公路损坏未报告行为的行政处罚</t>
  </si>
  <si>
    <t>对擅自在公路用地范围内设置公路标志以外的其他标志行为的行政处罚</t>
  </si>
  <si>
    <t>对擅自进行公路建设项目施工等行为的行政处罚</t>
  </si>
  <si>
    <t>对公路工程施工单位违反工程建设强制性标准等行为的行政处罚</t>
  </si>
  <si>
    <t>对擅自从事道路货物运输经营等行为的行政处罚</t>
  </si>
  <si>
    <t>对擅自从事道路旅客运输经营等行为的行政处罚</t>
  </si>
  <si>
    <t>对擅自从事道路客运站经营等行为的行政处罚</t>
  </si>
  <si>
    <t>对取得经营许可的经营者使用无道路运输证的车辆参加经营行为的行政处罚</t>
  </si>
  <si>
    <t>(一）对客运班车不按批准的配客站点停靠或者不按照规定的线路、日发班次下限行驶（二）加班车、顶班车、接驳车无正当理由不按照规定的线路、站点运行的等行为的行政处罚</t>
  </si>
  <si>
    <t>对道路货物运输经营者强行招揽货物等行为的行政处罚</t>
  </si>
  <si>
    <t>对擅自从事道路危险货物运输等行为的行政处罚</t>
  </si>
  <si>
    <t>对非法转让、出租道路运输及道路运输相关业务许可证件行为的行政处罚</t>
  </si>
  <si>
    <t>对擅自改装危险品、放射性物品车辆行为的行政处罚</t>
  </si>
  <si>
    <t>对拒绝、阻碍道路运输管理机构依法履行放射性物品运输安全监督检查，或者在接受监督检查时弄虚作假行为的行政处罚</t>
  </si>
  <si>
    <t>对班车客运经营、包车客运经营和旅游客运经营中途将乘客交给他人运输、甩客或者在高速公路上下乘客、装卸行李和包裹的行政处罚</t>
  </si>
  <si>
    <t>以欺骗、暴力等手段招揽旅客的处罚</t>
  </si>
  <si>
    <t>（一）对擅自改变站（场）用途和服务功能的（二）不公布运输线路、配客站点、班次、发车时间、票价等行为的行政处罚</t>
  </si>
  <si>
    <t>对道路运输客运、货运站（场）经营者允许无证经营的车辆进站从事经营活动等行为的行政处罚</t>
  </si>
  <si>
    <t>对货运源头单位违反《河北省治理货运车辆超限超载规定》的行政处罚</t>
  </si>
  <si>
    <t>对道路危险货物运输企业或者单位未配备专职安全管理人员行为的行政处罚</t>
  </si>
  <si>
    <t>对委托未依法取得危险货物道路运输许可的企业承运危险化学品等行为的行政处罚</t>
  </si>
  <si>
    <t>对道路运输经营者使用卫星定位装置出现故障不能保持在线的运输车辆从事经营活动行为的行政处罚</t>
  </si>
  <si>
    <t>道路运输企业或者提供道路运输车辆动态动态监控社会化服务的单位伪造、篡改、删除车辆动态监控数据的行政处罚</t>
  </si>
  <si>
    <t>对道路运输企业未使用符合标准的监控平台、监控平台未接入联网联控系统、未按规定上传道路运输车辆动态信息等行为的行政处罚</t>
  </si>
  <si>
    <t>对货运经营者聘用无从业资格证的货运车辆驾驶员的行政处罚</t>
  </si>
  <si>
    <t>对巡游出租汽车驾驶员违反经营服务管理规定行为的行政处罚</t>
  </si>
  <si>
    <t>对巡游出租汽车经营者违反经营服务管理规定行为的行政处罚</t>
  </si>
  <si>
    <t>对擅自从事巡游出租汽车经营活动等行为的行政处罚</t>
  </si>
  <si>
    <t>对聘用未取得从业资格证的人员，驾驶出租汽车从事经营活动行为的行政处罚</t>
  </si>
  <si>
    <t>对出租汽车驾驶员违反从业资格管理规定行为的行政处罚</t>
  </si>
  <si>
    <t>对聘用未按规定办理注册手续的人员，驾驶出租汽车从事经营活动等行为的行政处罚</t>
  </si>
  <si>
    <t>对擅自从事或者变相从事网约车经营活动等行为的行政处罚</t>
  </si>
  <si>
    <t>对网约车平台公司违反管理规定行为的行政处罚</t>
  </si>
  <si>
    <t>对网约车驾驶员违反管理规定行为的行政处罚</t>
  </si>
  <si>
    <t>对出租汽车客运经营者在巡游车车窗上贴有色膜、使用有色玻璃或者巡游车拒绝载客、网约车巡游揽客和出租、出借、转让、涂改道路运输许可证件以及巡游车服务监督卡的行政处罚</t>
  </si>
  <si>
    <t>对在非巡游车上使用巡游车车体颜色、专用标志、计价器的行政处罚</t>
  </si>
  <si>
    <t>对擅自从事城市公共汽电车客运线路运营行为的行政处罚</t>
  </si>
  <si>
    <t>对运营企业未在投入运营的车辆上、城市公共汽电车客运首末站和中途站配置符合要求的服务设施和运营标识的行政处罚</t>
  </si>
  <si>
    <t>对运营企业未定期对城市公共汽电车车辆及其安全设施设备进行检测、维护、更新等行为的行政处罚</t>
  </si>
  <si>
    <t>对城市公共汽车和电车运营企业未制定应急预案并组织演练等行为的行政处罚</t>
  </si>
  <si>
    <t>对城市公共汽电车客运场站和服务设施的日常管理单位未按照规定对有关场站设施进行管理和维护的行政处罚</t>
  </si>
  <si>
    <t>对危害城市公共汽电车客运服务设施行为的行政处罚</t>
  </si>
  <si>
    <t>对从事机动车驾驶员培训业务，未按规定进行备案的行为的行政处罚</t>
  </si>
  <si>
    <t>对机动车驾驶员培训机构违反《河北省道路运输条例》的行政处罚</t>
  </si>
  <si>
    <t>对机动车维修经营者使用假冒伪劣配件维修机动车等行为的行政处罚</t>
  </si>
  <si>
    <t>对机动车维修经营者签发虚假机动车维修竣工出厂合格证的行政处罚</t>
  </si>
  <si>
    <t>对从事机动车维修经营业务未按规定进行备案的行为的行政处罚</t>
  </si>
  <si>
    <t>对从事机动车维修经营业务不符合国务院交通运输主管部门制定的机动车维修经营业务标准的行为的行政处罚</t>
  </si>
  <si>
    <t>对交通运输领域承担安全评价工作等机构租借资质、挂靠、出具虚假报告行为的行政处罚</t>
  </si>
  <si>
    <t>对不依法保证安全生产所必需的资金投入，致使生产经营单位不具备安全生产条件行为的行政处罚</t>
  </si>
  <si>
    <t>对交通运输领域生产经营单位未在有较大危险因素的生产经营场所和有关设施、设备上设置明显的安全警示标志等行为的行政处罚</t>
  </si>
  <si>
    <t>对从事危险物品道路运输的运输工具未经检测、检验合格投入使用行为的行政处罚</t>
  </si>
  <si>
    <t>对交通运输领域生产、经营、运输、储存、使用危险物品或者处置废弃危险物品，未建立专门安全管理制度、未采取可靠的安全措施等行为的行政处罚</t>
  </si>
  <si>
    <t>对生产经营单位未采取措施消除事故隐患行为的行政处罚</t>
  </si>
  <si>
    <t>对交通运输领域生产经营单位生产、经营储存、危险物品的车间、仓库与员工宿舍在同一座建筑内，或者与员工宿舍的距离不符合安全要求等行为的行政处罚</t>
  </si>
  <si>
    <t>对交通运输领域建设单位将生产经营项目、场所、设备发包或者出租给不具备安全生产条件或者相应资质的单位或者个人行为的行政处罚</t>
  </si>
  <si>
    <t>对交通运输领域生产经营单位与从业人员订立协议，免除或者减轻其对从业人员因生产安全事故伤亡依法应承担的责任行为的行政处罚</t>
  </si>
  <si>
    <t>对交通运输领域生产经营单位拒绝、阻碍负有安全生产监督管理职责的部门依法实施监督检查行为的行政处罚</t>
  </si>
  <si>
    <t>对交通运输领域生产经营单位主要负责人及其安全生产管理人员未履行安全生产管理职责的行政处罚。</t>
  </si>
  <si>
    <t>对生产经营单位未按规定设置安全生产管理机构或者配备安全生产管理人员等行为的行政处罚</t>
  </si>
  <si>
    <t>对危险化学品道路运输托运人未按照规定包装危险化学品并在外包装设置相应标志的行政处罚</t>
  </si>
  <si>
    <t>对危险货物道路运输承运人未按照规定范围承运危险货物行为的行政处罚</t>
  </si>
  <si>
    <t>对危险货物道路运输承运人未按照规定制作和保存危险货物运单的行政处罚</t>
  </si>
  <si>
    <t>对危险货物承运人未按照规定对运输车辆、罐式车辆罐体、可移动罐柜、罐箱及设备进行检查和记录的行政处罚</t>
  </si>
  <si>
    <t>对未按照规定随车携带危险货物运单、安全卡等行为的行政处罚</t>
  </si>
  <si>
    <t>对道路运输企业未按照规定建立健全并严格执行危险货物充装或者装载查验、记录制度的行政处罚</t>
  </si>
  <si>
    <t>对危险化学品道路运输托运人未按照规定添加抑制剂或者稳定剂，或者未将有关情况告知承运人的行政处罚</t>
  </si>
  <si>
    <t>对长途客运、机动车租赁等业务经营者、服务提供者未按规定对客户身份进行查验，或者对身份不明、拒绝身份查验的客户提供服务等行为的行政处罚</t>
  </si>
  <si>
    <t>对交通运输领域生产经营单位主要负责人和安全生产管理人员未按规定考核合格的行政处罚</t>
  </si>
  <si>
    <t>对违反规定运输麻醉药品和精神药品行为的行政处罚</t>
  </si>
  <si>
    <t>对交通运输领域建设工程项目必须招标而不招标行为的行政处罚</t>
  </si>
  <si>
    <t>对交通运输领域建设工程项目肢解发包行为的行政处罚</t>
  </si>
  <si>
    <t>对交通运输领域建设工程项目不按照规定发布资格预审公告或者招标公告等行为的行政处罚</t>
  </si>
  <si>
    <t>对泄露应当保密的与交通运输领域建设工程项目招标投标活动有关的情况和资料等行为的行政处罚</t>
  </si>
  <si>
    <t>对交通运输领域建设工程项目招标中介机构与他人串通行为的行政处罚</t>
  </si>
  <si>
    <t>对交通运输领域建设工程项目招标人限制或排斥潜在投标人行为的行政处罚</t>
  </si>
  <si>
    <t>对交通运输领域建设工程项目招标人向他人透露可能影响公平竞争的有关招标投标情况或者泄露标底行为的行政处罚</t>
  </si>
  <si>
    <t>对交通运输领域建设工程项目投标人与他人串通投标或者以行贿手段中标等行为的行政处罚</t>
  </si>
  <si>
    <t>对交通运输领域必须招标的项目建设工程单位弄虚作假骗取中标行为的行政处罚</t>
  </si>
  <si>
    <t>对收受交通运输领域建设工程项目投标人好处，或透露信息行为的行政处罚</t>
  </si>
  <si>
    <t>对交通运输领域建设工程项目招标人在评标委员会依法推荐的中标候选人以外确定中标人等行为的行政处罚</t>
  </si>
  <si>
    <t>对交通运输领域建设工程中不按招标文件和投标文件订立合同或订立背离合同实质性内容的协议行为的行政处罚</t>
  </si>
  <si>
    <t>对交通运输领域建设工程中不按照合同履行义务，情节较为严重行为的行政处罚</t>
  </si>
  <si>
    <t>对交通运输领域建设工程项目依法应当公开招标而采用邀请招标行为的行政处罚</t>
  </si>
  <si>
    <t>对交通运输领域建设工程项目招标资料时限不符合规定的行政处罚</t>
  </si>
  <si>
    <t>对交通运输领域建设工程项目招标人接受未通过资格预审的单位或者个人参加投标行为的行政处罚</t>
  </si>
  <si>
    <t>对交通运输领域建设工程项目招标人接受应当拒收的投标文件行为的行政处罚</t>
  </si>
  <si>
    <t>对交通运输领域建设工程项目招标人超额收取保证金或者不按规定退还保证金及利息行为的行政处罚</t>
  </si>
  <si>
    <t>对交通运输领域建设工程项目招标人不按照规定组建评标委员会，或者违法确定、更换评标委员会成员行为的行政处罚</t>
  </si>
  <si>
    <t>对交通运输领域建设工程项目的招标人无正当理由不发出中标通知书等行为的行政处罚</t>
  </si>
  <si>
    <t>对交通运输领域建设工程从业单位违法转分包等行为的行政处罚</t>
  </si>
  <si>
    <t>对公路水运工程建设项目必须实行工程监理而未实行工程监理行为的行政处罚</t>
  </si>
  <si>
    <t>对施工单位在工程上使用或安装未经监理工程师签认的建筑材料、构件和设备等行为的行政处罚</t>
  </si>
  <si>
    <t>对交通运输领域建设单位将工程业务发包给不具有勘察、设计资质等级的单位等行为的行政处罚</t>
  </si>
  <si>
    <t>对交通运输建设工程领域指定分包和指定采购，随意压缩工期等行为的行政处罚</t>
  </si>
  <si>
    <t>对交通运输领域建设单位未按照国家规定办理工程质量监督手续的行政处罚</t>
  </si>
  <si>
    <t>对交通运输建设工程领域建设单位未按规定移交建设项目档案行为的行政处罚</t>
  </si>
  <si>
    <t>对交通运输领域勘察、设计、施工、工程监理单位超越本单位资质等级承揽工程等行为的行政处罚</t>
  </si>
  <si>
    <t>对交通运输建设工程领域从业单位出借资质行为的行政处罚</t>
  </si>
  <si>
    <t>对交通运输建设工程领域从业单位、人员违反工程质量和安全生产管理规定行为的行政处罚</t>
  </si>
  <si>
    <t>对交通运输建设工程领域勘察、设计单位未按照工程建设强制性标准进行勘察、设计等行为的行政处罚</t>
  </si>
  <si>
    <t>对交通运输建设工程领域施工单位不按照工程设计图纸或者施工技术标准施工等行为的行政处罚</t>
  </si>
  <si>
    <t>对交通运输建设工程领域施工单位未对材料、构配件等进行检验检测行为的行政处罚</t>
  </si>
  <si>
    <t>对交通运输建设工程领域施工单位不按规定履行保修义务等行为的行政处罚</t>
  </si>
  <si>
    <t>对交通运输建设工程领域监理单位与相关单位串通，弄虚作假、降低工程质量等行为的行政处罚</t>
  </si>
  <si>
    <t>对交通运输建设工程领域监理单位将不合格的工程、材料、构件和设备按合格签字行为的行政处罚</t>
  </si>
  <si>
    <t>对交通运输建设工程领域监理单位违规承担有利害关系建设工程的监理业务行为的行政处罚</t>
  </si>
  <si>
    <t>对交通运输建设工程领域单位违法行为（工程质量方面）直接负有责任相关人员的行政处罚</t>
  </si>
  <si>
    <t>对交通运输建设工程领域建设单位对其他从业单位提出不符合安全生产法律、法规和强制性标准规定的要求行为的行政处罚</t>
  </si>
  <si>
    <t>对交通运输领域建设工程勘察单位、设计单位未按照法律、法规和工程建设强制性标准进行勘察、设计等行为的行政处罚</t>
  </si>
  <si>
    <t>对交通运输领域建设工程监理单位未对施工组织设计中的安全技术措施或者专项施工方案进行审查等行为的行政处罚</t>
  </si>
  <si>
    <t>对交通运输建设工程领域建设工程施工单位挪用列入建设工程概算的安全生产作业环境及安全施工措施所需费用行为的行政处罚</t>
  </si>
  <si>
    <t>对交通运输建设工程领域施工单位施工前未对有关安全施工的技术要求作详细说明等行为的行政处罚</t>
  </si>
  <si>
    <t>对交通运输建设工程领域施工单位安全防护用具、机械设备、施工机具及配件未经查验合格即投入使用等行为的行政处罚</t>
  </si>
  <si>
    <t>对交通运输领域未经注册擅自以注册人员名义从事建设工程勘察、设计活动的行政处罚</t>
  </si>
  <si>
    <t>对交通运输领域执业人员和其他专业技术人员不按规定受聘而从事建设工程勘察、设计活动行为的行政处罚</t>
  </si>
  <si>
    <t>对交通运输建设工程领域勘察设计单位未依据批准文件、规划或国家规定编制建设工程勘察、设计文件行为的行政处罚</t>
  </si>
  <si>
    <t>对交通建设工程检测人员出具虚假试验检测数据或报告行为的行政处罚</t>
  </si>
  <si>
    <t>对公路水运工程从业单位未全面履行安全生产责任，导致重大事故隐患等行为的行政处罚</t>
  </si>
  <si>
    <t>对申请公路建设行业从业许可过程中弄虚作假、以欺骗、贿赂等不正当手段取得从业许可等行为的行政处罚</t>
  </si>
  <si>
    <t>对公路水运工程工地临时试验室单位出具虚假试验检测数据或报告行为的行政处罚</t>
  </si>
  <si>
    <t>对依照《建设工程质量管理条例》给予单位罚款处罚的单位直接负责的主管人员和其他直接责任人员的行政处罚</t>
  </si>
  <si>
    <t>对水运工程施工图设计未经批准，擅自开工建设等行为的行政处罚</t>
  </si>
  <si>
    <t>对公路工程建设项目不具备招标条件而进行招标等行为的行政处罚</t>
  </si>
  <si>
    <t>对水运工程建设项目不具备招标条件而进行招标行为的行政处罚</t>
  </si>
  <si>
    <t>对水运工程建设项目未履行相关审批、核准手续开展招标活动行为的行政处罚</t>
  </si>
  <si>
    <t>对水运工程建设项目招标活动中资格预审文件和招标文件内容违法或编制时未使用相关标准文本等行为的行政处罚</t>
  </si>
  <si>
    <t>对使用不符合标准或者要求的船舶用燃油行为的行政处罚</t>
  </si>
  <si>
    <t>对拒绝海事管理机构依法进行的水污染防治监督检查，或者在接受监督检查时弄虚作假行为的行政处罚</t>
  </si>
  <si>
    <t>对船舶未配置相应的防污染设备和器材，或者未持有合法有效的防止水域环境污染的证书与文书行为的行政处罚</t>
  </si>
  <si>
    <t>对船舶进行涉及污染物排放的作业，未遵守操作规程或者未在相应的记录簿上如实记载行为的行政处罚</t>
  </si>
  <si>
    <t>对向水体倾倒船舶垃圾等行为的行政处罚</t>
  </si>
  <si>
    <t>对以不正当手段取得船员服务簿、船员适任证书、船员培训合格证书、中华人民共和国海员证行为的行政处罚</t>
  </si>
  <si>
    <t>对伪造、变造或者买卖船员服务簿、船员适任证书、船员培训合格证书、中华人民共和国海员证行为的行政处罚</t>
  </si>
  <si>
    <t>对未按规定办理船员服务簿变更手续行为的行政处罚</t>
  </si>
  <si>
    <t>对船员未遵守值班规定擅自离开工作岗位等行为的行政处罚</t>
  </si>
  <si>
    <t>对船长违反船舶安全管理证书有关规定等行为的行政处罚</t>
  </si>
  <si>
    <t>对招用未依照规定取得相应有效证件的人员上船工作等行为的行政处罚</t>
  </si>
  <si>
    <t>对擅自从事船员培训的行政处罚</t>
  </si>
  <si>
    <t>对不按照规定的培训大纲和要求进行培训行为的行政处罚</t>
  </si>
  <si>
    <t>对未将招用或者管理的船员的有关情况定期报海事管理机构备案行为的行政处罚</t>
  </si>
  <si>
    <t>对船员服务机构提供船员服务时，提供虚假信息，欺诈船员行为的行政处罚</t>
  </si>
  <si>
    <t>对船舶未按照规定配备船员擅自航行等行为的行政处罚</t>
  </si>
  <si>
    <t>对未取得适任证书或者其他适任证件的人员擅自从事船舶航行行为的行政处罚</t>
  </si>
  <si>
    <t>对未取得船舶污染损害责任、沉船打捞责任保险文书或者财务担保证明，逾期不改正的行为的行政处罚</t>
  </si>
  <si>
    <t>对未按照规定悬挂国旗，标明船名、船籍港、载重线等行为的行政处罚</t>
  </si>
  <si>
    <t>对船舶进出港口未按照规定向海事管理机构报告船舶进出港信息的行政处罚</t>
  </si>
  <si>
    <t>对在内河通航水域或者岸线上进行有关作业或者活动未经批准或者备案，或者未设置标志、显示信号等行为的行政处罚</t>
  </si>
  <si>
    <t>对伪造、变造、买卖、转借、冒用船舶检验证书、船舶登记证书、船员适任证书或者其他适任证件行为的行政处罚</t>
  </si>
  <si>
    <t>对船舶、浮动设施的所有人或者经营人指使、强令船员违章操作行为的行政处罚</t>
  </si>
  <si>
    <t>对不遵守航行、避让和信号显示规则在内河航行、停泊或者作业等行为的行政处罚</t>
  </si>
  <si>
    <t>对船舶不具备安全技术条件从事货物、旅客运输，或者超载运输货物、旅客的行为的行政处罚</t>
  </si>
  <si>
    <t>对船舶、浮动设施发生内河水上交通事故后逃逸行为的行政处罚</t>
  </si>
  <si>
    <t>对阻碍、妨碍内河交通事故调查取证，或者谎报、匿报、毁灭证据等行为的行政处罚</t>
  </si>
  <si>
    <t>对应当报废的船舶、浮动设施在内河航行或者作业的行政处罚</t>
  </si>
  <si>
    <t>对试航船舶未经试航检验并持有试航证书行为的行政处罚</t>
  </si>
  <si>
    <t>对报废船舶的所有人或者经营人未向船舶检验机构报告行为的行政处罚</t>
  </si>
  <si>
    <t>对移动平台、浮船坞、大型船舶、水上设施拖带航行，未经船舶检验机构进行拖航检验行为的行政处罚</t>
  </si>
  <si>
    <t>对伪造船舶检验证书或者擅自更改船舶载重线行为的行政处罚</t>
  </si>
  <si>
    <t>对不按照规定办理变更或者注销登记的，或者使用过期的船舶国籍证书或者临时船舶国籍证书行为的行政处罚</t>
  </si>
  <si>
    <t>对在办登记手续时隐瞒真实情况弄虚作假或者隐瞒登记事实造成重复登记行为的行政处罚</t>
  </si>
  <si>
    <t>对船长小于五米的船舶在办理登记手续时隐瞒真实情况、弄虚作假的行政处罚</t>
  </si>
  <si>
    <t>对发生污染损害事故，不向海事管理机构报告拆船污染损害事故，也不采取消除或者控制污染措施等行为的行政处罚</t>
  </si>
  <si>
    <t>对弄虚作假欺骗海事行政执法人员等行为的行政处罚</t>
  </si>
  <si>
    <t>对未按照规定开展自查或者未随船保存船舶自查记录行为的行政处罚</t>
  </si>
  <si>
    <t>对以欺骗或其他不正当手段取得水上水下活动许可证行为的行政处罚</t>
  </si>
  <si>
    <t>对未按有关规定申请发布航行警告、航行通告即行实施水上水下活动等行为的行政处罚</t>
  </si>
  <si>
    <t>对建设单位、主办单位或者施工单位未对有碍航行和作业安全的隐患采取设置标志、显示信号等措施的行政处罚</t>
  </si>
  <si>
    <t>对港口、码头、装卸站以及从事船舶修造、打捞等作业活动的单位船舶未按规定配备污染防治设施、设备和器材等行为的行政处罚</t>
  </si>
  <si>
    <t>对船舶未按规定如实记录油类作业、散装有毒液体物质作业、垃圾收集处理情况等行为的行政处罚</t>
  </si>
  <si>
    <t>对船舶超过标准向内河水域排放生活污水、含油污水等行为的行政处罚</t>
  </si>
  <si>
    <t>对船舶未遵守特殊保护水域有关防污染的规定、标准行为的行政处罚</t>
  </si>
  <si>
    <t>对船舶违反规定载运污染危害性质不明的货物行为的行政处罚</t>
  </si>
  <si>
    <t>对船舶发生污染事故，未按规定报告或者未按规定提交《船舶污染事故报告书》行为的行政处罚</t>
  </si>
  <si>
    <t>对申请人以欺骗或者其他不正当手段取得船舶识别号行为的行政处罚</t>
  </si>
  <si>
    <t>对未按有关规定取得船舶识别号或者未将船舶识别号在船体上永久标记或者粘贴行为的行政处罚</t>
  </si>
  <si>
    <t>对违反操作规定行为的行政处罚</t>
  </si>
  <si>
    <t>对违反擅自变更或者取消航线、停靠站点等行为的行政处罚</t>
  </si>
  <si>
    <t>对未采取有效措施防治扬尘污染的行政处罚</t>
  </si>
  <si>
    <t>对未按规定取得安全营运与防污染管理体系符合证明或者临时符合证明从事航行或者其他有关活动等行为的行政处罚</t>
  </si>
  <si>
    <t>对多次、严重违法超限运输的车辆、驾驶人和企业的行政处罚</t>
  </si>
  <si>
    <t>对公路工程未交工验收试运营、交工验收不合格试运营、未备案试运营等行为的行政处罚</t>
  </si>
  <si>
    <t>对水路运输经营者或其船舶在规定期间内，经整改仍不符合要求的经营资质条件的行政处罚</t>
  </si>
  <si>
    <t>对客运经营者、客运站经营者已不具备开业要求的有关安全条件、存在重大运输安全隐患的行政处罚</t>
  </si>
  <si>
    <t>对放射性物品道路运输企业或者单位已不具备许可要求的有关安全条件，存在重大运输安全隐患的行政处罚</t>
  </si>
  <si>
    <t>对机动车驾驶员培训机构不严格按照规定进行培训或者在培训结业证书发放时弄虚作假等行为的行政处罚</t>
  </si>
  <si>
    <t>对未按规定投保道路运输承运人责任险行为的行政处罚</t>
  </si>
  <si>
    <t>对道路运输企业一年内违法超限超载运输的货运车辆超过本单位货运车辆总数百分之十和道路货物运输车辆驾驶员违法超限超载运输的行政处罚</t>
  </si>
  <si>
    <t>对未依法取得行政许可的货运源头单位的行政处罚</t>
  </si>
  <si>
    <t>对货运车辆驾驶员驾驶超限超载货运车辆的行政处罚</t>
  </si>
  <si>
    <t>对擅自改变已登记的结构、构造或者特征的货运车辆，在公路上行驶的行政处罚</t>
  </si>
  <si>
    <t>对交通运输领域依法必须进行招标的项目，招标人违反规定，与投标人就实质内容进行谈判行为的行政处罚</t>
  </si>
  <si>
    <t>对交通运输领域建设工程项目评标委员会委员不客观、不公正履行职务行为的行政处罚</t>
  </si>
  <si>
    <t>对交通运输领域生产经营单位不具备规定的安全生产条件，经停产停业整顿仍不具备安全生产条件的行政处罚</t>
  </si>
  <si>
    <t>对公路建设工程发生工程质量事故未按有关规定和时间向有关部门报告行为的行政处罚</t>
  </si>
  <si>
    <t>对交通运输领域注册执业人员因过错造成质量事故的行政处罚</t>
  </si>
  <si>
    <t>对交通运输建设工程领域建设单位未将保证安全施工的措施或者拆除工程的有关资料报送有关部门备案行为的行政处罚</t>
  </si>
  <si>
    <t>对交通运输领域注册执业人员未执行法律、法规和工程建设强制性标准行为的行政处罚</t>
  </si>
  <si>
    <t>对交通建设工程检测机构伪造（涂改、转让、租借）《等级证书》等行为的行政处罚</t>
  </si>
  <si>
    <t>对有关单位、个人拒绝或阻碍公路建设监督检查工作行为的行政处罚</t>
  </si>
  <si>
    <t>对交通运输领域生产安全事故发生单位对事故发生负有责任的单位、有关人员的行政处罚</t>
  </si>
  <si>
    <t>对伪造船舶排放检验结果或者出具虚假排放检验报告行为的行政处罚</t>
  </si>
  <si>
    <t>对拒绝海事管理机构进行有关船舶噪声污染环境的现场检查或者在被检查时弄虚作假行为的行政处罚</t>
  </si>
  <si>
    <t>对未持有合格的检验证书、登记证书或者船舶未持有必要的航行资料，擅自航行或者作业行为的行政处罚</t>
  </si>
  <si>
    <t>对船舶、浮动设施遇险后未履行报告义务或者不积极施救的行政处罚</t>
  </si>
  <si>
    <t>对违反有关规定造成内河交通事故行为的行政处罚</t>
  </si>
  <si>
    <t>对不服从海事管理机构的统一调度和指挥行为的行政处罚</t>
  </si>
  <si>
    <t>对船舶、浮动设施未持有合格的检验证书擅自航行或者作业行为的行政处罚</t>
  </si>
  <si>
    <t>对船舶检验人员违反规定开展船舶检验行为的行政处罚</t>
  </si>
  <si>
    <t>对未依照规定对运营中的危险化学品与放射物品的运输工具通过定位系统实行监控行为的行政处罚</t>
  </si>
  <si>
    <t>对未依法报送航道通航条件影响评价材料而开工建设行为的行政处罚</t>
  </si>
  <si>
    <t>对报送的航道通航条件影响评价材料未通过审核而开工建设行为的行政处罚</t>
  </si>
  <si>
    <t>对未及时清除影响航道通航条件的临时设施及其残留物行为的行政处罚</t>
  </si>
  <si>
    <t>对在通航水域上建设桥梁等建筑物未按照规定设置航标等设施行为的行政处罚</t>
  </si>
  <si>
    <t>对危害航道通航安全行为的行政处罚</t>
  </si>
  <si>
    <t>对在航道和航道保护范围内采砂，损害航道通航条件行为的行政处罚</t>
  </si>
  <si>
    <t>对通航建筑物运行单位未按规定编制运行方案等行为的行政处罚</t>
  </si>
  <si>
    <t>对水路旅客运输经营者或者其委托的船票销售单位、港口经营人未按相关规定对客户身份进行查验，或者对身份不明、拒绝身份查验的客户提供服务等行为的行政处罚</t>
  </si>
  <si>
    <t>对擅自经营或者超越许可范围经营水路运输业务或者国内船舶管理业务行为的行政处罚</t>
  </si>
  <si>
    <t>对水路运输经营者使用未取得船舶营运证件的船舶从事水路运输行为的行政处罚</t>
  </si>
  <si>
    <t>对以欺骗或者贿赂等不正当手段取得《国内水路运输管理条例》规定的行政许可行为的行政处罚</t>
  </si>
  <si>
    <t>对出租、出借、倒卖《国内水路运输条例》规定的行政许可证件或者以其他方式非法转让《国内水路运输管理条例》规定的行政许可行为的行政处罚</t>
  </si>
  <si>
    <t>对伪造、变造、涂改《国内水路运输管理条例》规定的行政许可证件行为的行政处罚</t>
  </si>
  <si>
    <t>对水路旅客运输业务经营者未为其经营的客运船舶投保承运人责任保险或者取得相应的财务担保行为的行政处罚</t>
  </si>
  <si>
    <t>对实施危害航标及其辅助设施或者影响航标工作效能行为的行政处罚</t>
  </si>
  <si>
    <t>对触碰航标不报告行为的行政处罚</t>
  </si>
  <si>
    <t>对违反内河通航秩序的行政处罚</t>
  </si>
  <si>
    <t>对擅自设置、拆除、移动和其他改变专用航标状况行为的行政处罚</t>
  </si>
  <si>
    <t>对未将报废船舶的船舶营运证或者国际船舶备案证明书交回原发证机关行为的行政处罚</t>
  </si>
  <si>
    <t>对违规向通航河道倾倒泥沙、石块和废弃物等行为的行政处罚</t>
  </si>
  <si>
    <t>对侵占、破坏航道或航道设施行为的行政处罚</t>
  </si>
  <si>
    <t>对未按主管部门意见设置必要的航标行为的行政处罚</t>
  </si>
  <si>
    <t>对航道工程建设项目未组织竣工验收或者验收不合格擅自交付使用等行为的行政处罚</t>
  </si>
  <si>
    <t>对道路运输货运和物流运营单位未实行安全查验制度，对客户身份进行查验等行为的行政处罚</t>
  </si>
  <si>
    <t>有下列情形之一的处罚：（一）客运包车未持有效的包车客运标志牌进行经营的；（二）不按照包车客运标志牌载明的事项运行的；（三）线路两端均不在车籍所在地的；（四）招揽包车合同以外的旅客乘车的</t>
  </si>
  <si>
    <t>对擅自从事国际道路旅客运输经营行为的行政处罚</t>
  </si>
  <si>
    <t>对未取得相应从业资格证件等从事道路运输经营及道路运输相关业务经营行为的行政处罚</t>
  </si>
  <si>
    <t>对危险货物道路运输承运人未按照规定对从业人员进行安全教育和培训的行政处罚</t>
  </si>
  <si>
    <t>对危险货物道路运输托运人未按照相关标准要求确定危险货物类别、项别、品名、编号的行政处罚</t>
  </si>
  <si>
    <t>对未取得从业资格证或者超越从业资格证核定范围，驾驶出租汽车从事经营活动等行为的行政处罚</t>
  </si>
  <si>
    <t>对擅自转让或者以承包、出租等方式变相转让城市公共汽电车客运线路经营权的行政处罚</t>
  </si>
  <si>
    <t>对相关城市公共汽电车客运经营者违反《河北省道路运输条例》的行政处罚</t>
  </si>
  <si>
    <t>对未取得道路运输经营许可擅自从事汽车租赁经营的行政处罚</t>
  </si>
  <si>
    <t>对使用未办理租赁车辆备案、未领取车辆备案证明文件的车辆从事汽车租赁经营的行政处罚</t>
  </si>
  <si>
    <t>对汽车租赁经营者和承租人使用租赁车辆从事或者变相从事其他客运经营活动的行政处罚</t>
  </si>
  <si>
    <t>对未按照规定进行安全检查、风险因素辨识管控、事故隐患排查的，或者对发现的事故隐患和问题未制定整改方案计划的行为的行政处罚</t>
  </si>
  <si>
    <t>未按照安全技术标准和管理规范要求进行作业行为的行政处罚</t>
  </si>
  <si>
    <t>对违反各项安全生产标准以及本单位规章制度和安全操作规程，违章指挥、违章操作、违反劳动纪律和强令职工冒险作业，未建立和落实班组安全管理制度，发生生产安全事故未按要求组织安全生产状况评估，以货币或者其他物品代替防护用品，未制定复工复产方案或者未组织复工复产培训和安全检查等行为的行政处罚</t>
  </si>
  <si>
    <t>对机动车维修单位未与交通运输主管部门联网的，或者未报送车辆排放维修治理信息逾期不改正的行政处罚</t>
  </si>
  <si>
    <t>对交通运输领域生产经营单位主要负责人未履行安全生产管理职责的行政处罚。</t>
  </si>
  <si>
    <t>对小微型客车租赁经营者未按规定办理备案或者变更备案行为的行政处罚</t>
  </si>
  <si>
    <t>小微型客车租赁经营者违反小微型客车租赁经营服务管理等行为的行政处罚</t>
  </si>
  <si>
    <t>有下列行为之一的行政处罚：（一）起讫点均不在许可的经营区域从事巡游出租汽车经营活动的；（二）使用未取得道路运输证的车辆，擅自从事巡游出租汽车经营活动的；（三）使用失效、伪造、变造、被注销等无效道路运输证的车辆从事巡游出租汽车经营活动</t>
  </si>
  <si>
    <t>对从事货运站经营，未按规定进行备案的行政处罚</t>
  </si>
  <si>
    <t>对从事有关作业活动的单位，未组织本单位相关作业人员进行专业培训等行为的行政处罚</t>
  </si>
  <si>
    <t>对船舶未按规定保存《油类记录簿》《货物记录簿》和《船舶垃圾记录簿》行为的行政处罚</t>
  </si>
  <si>
    <t>共21项</t>
  </si>
  <si>
    <t>对巡游出租汽车经营者、巡游出租汽车车辆、巡游出租汽车驾驶员经营服务行为的行政检查；对巡游出租汽车经营者履行经营协议情况的行政检查</t>
  </si>
  <si>
    <t>公路保护及涉路施工监管和验收</t>
  </si>
  <si>
    <t>对有关公路的法律、法规执行情况的监督检查</t>
  </si>
  <si>
    <t>检查、制止各种侵占、损坏公路、公路用地、公路附属设施及其他违反公路法规定的行为</t>
  </si>
  <si>
    <t>公路建设市场的监督</t>
  </si>
  <si>
    <t>对道路旅客运输经营者经营行为的行政检查</t>
  </si>
  <si>
    <t>对道路旅客、货物运输经营和客货运站经营活动的监督</t>
  </si>
  <si>
    <t>对道路运输车辆的技术管理进行监督检查</t>
  </si>
  <si>
    <t>出租汽车经营服务活动的监督</t>
  </si>
  <si>
    <t>对城市公共汽电车客运进行监督</t>
  </si>
  <si>
    <t>道路危险货物运输经营活动的监督</t>
  </si>
  <si>
    <t>货运源头企业监管</t>
  </si>
  <si>
    <t>对道路运输企业动态监控工作进行监督检查</t>
  </si>
  <si>
    <t>质量信誉考核</t>
  </si>
  <si>
    <t>对水路运输经营者使用未取得船舶营运证件的船舶从事水路运输行为的行政检查</t>
  </si>
  <si>
    <t>对从事水路运输经营的船舶未随船携带船舶营运证件行为的行政检查</t>
  </si>
  <si>
    <t>机动车维修经营活动的监督</t>
  </si>
  <si>
    <t>机动车驾驶员培训的监督</t>
  </si>
  <si>
    <t>工程质量监督检查</t>
  </si>
  <si>
    <t>公路工程的安全生产监督</t>
  </si>
  <si>
    <t>对公路工程造价的监督检查</t>
  </si>
  <si>
    <t>四、行政确认</t>
  </si>
  <si>
    <t>共12项</t>
  </si>
  <si>
    <t>公路施工作业验收</t>
  </si>
  <si>
    <t>出租汽车驾驶员从业资格注册</t>
  </si>
  <si>
    <t>巡游出租汽车经营者许可事项变更</t>
  </si>
  <si>
    <t>巡游出租汽车车辆经营权到期后，巡游出租汽车经营者拟继续从事经营</t>
  </si>
  <si>
    <t>网约车平台公司暂停或终止运营</t>
  </si>
  <si>
    <t>客运站站级核定</t>
  </si>
  <si>
    <t>确认特定时段开行包车或者加班车资质</t>
  </si>
  <si>
    <t>对在公路桥梁跨越的河道上下游各500米范围内依法进行疏浚作业的公路桥梁安全确认。</t>
  </si>
  <si>
    <t>船长小于五米的船舶登记</t>
  </si>
  <si>
    <t>公路工程工地试验室备案</t>
  </si>
  <si>
    <t>公路工程竣工质量复测</t>
  </si>
  <si>
    <t>公路工程交工质量核验</t>
  </si>
  <si>
    <t>五、行政奖励</t>
  </si>
  <si>
    <t>对出租汽车经营者和驾驶员先进事迹的表彰和奖励</t>
  </si>
  <si>
    <t>对完成政府指令性运输任务成绩突出，文明服务成绩显著，有救死扶伤、见义勇为等先进事迹的城市公共汽电车运营企业和相关从业人员的予以表彰</t>
  </si>
  <si>
    <t>对保护航标单位和个人的奖励</t>
  </si>
  <si>
    <t>六、行政裁决</t>
  </si>
  <si>
    <t>裁决客运经营者发车时间安排纠纷</t>
  </si>
  <si>
    <t>七、行政备案</t>
  </si>
  <si>
    <t>共11项</t>
  </si>
  <si>
    <t>道路货物运输站（场）经营备案</t>
  </si>
  <si>
    <t>从事货运代理（代办）等货运相关服务经营备案</t>
  </si>
  <si>
    <t>道路客运经营者、货物运输经营者设立分公司备案</t>
  </si>
  <si>
    <t>小微型客车租赁经营备案</t>
  </si>
  <si>
    <t>城市公共汽电车车辆备案</t>
  </si>
  <si>
    <t>城市公共汽电车客运驾驶员、乘务员培训、考核备案</t>
  </si>
  <si>
    <t>城市公共汽电车行车作业计划备案</t>
  </si>
  <si>
    <t>机动车维修经营备案</t>
  </si>
  <si>
    <t>机动车维修工时单价标准备案</t>
  </si>
  <si>
    <t>机动车驾驶员培训业务备案</t>
  </si>
  <si>
    <t>内河通航水域作业的备案</t>
  </si>
  <si>
    <t>单位：阜城县教育局  共4类 17项</t>
  </si>
  <si>
    <t>适龄儿童、少年因身体状况需要延缓入学或者休学审批</t>
  </si>
  <si>
    <t>教师资格认定</t>
  </si>
  <si>
    <t>学生资助</t>
  </si>
  <si>
    <t>共4项</t>
  </si>
  <si>
    <t>教师资格定期注册</t>
  </si>
  <si>
    <t>民办学校办学水平和教育质量评估的确认</t>
  </si>
  <si>
    <t>城市二类幼儿园、农村二类三类幼儿园评估认定</t>
  </si>
  <si>
    <r>
      <rPr>
        <sz val="10.5"/>
        <color theme="1"/>
        <rFont val="宋体"/>
        <charset val="134"/>
      </rPr>
      <t>等级运动员称号授予</t>
    </r>
  </si>
  <si>
    <t>三、行政奖励</t>
  </si>
  <si>
    <t>对发展教育事业做出突出贡献的奖励</t>
  </si>
  <si>
    <t>对学校思想政治教育先进集体、先进个人等表彰</t>
  </si>
  <si>
    <t>四、其他类</t>
  </si>
  <si>
    <t>对教师申诉的处理</t>
  </si>
  <si>
    <t>对学生申诉的处理</t>
  </si>
  <si>
    <t>义务教育（含特教）入学注册、转学办理</t>
  </si>
  <si>
    <t>民办教育办学机构年检</t>
  </si>
  <si>
    <t>民办学校招生简章和广告事后备案</t>
  </si>
  <si>
    <t>对“三好学生”、“优秀学生干部”、“先进班集体”等表彰</t>
  </si>
  <si>
    <t>民办幼儿园分类评估</t>
  </si>
  <si>
    <r>
      <rPr>
        <sz val="10.5"/>
        <color theme="1"/>
        <rFont val="宋体"/>
        <charset val="134"/>
      </rPr>
      <t>教育类社会团体筹备申请、成立登记、变更登记、注销登记前的审查</t>
    </r>
  </si>
  <si>
    <t>单位：开发区  0项</t>
  </si>
  <si>
    <t>单位：阜城县民政局  共5类 24项</t>
  </si>
  <si>
    <t>地名命名、更名审批</t>
  </si>
  <si>
    <t>内地居民婚姻登记</t>
  </si>
  <si>
    <t>居住在中国内地的中国公民在内地收养登记、解除收养关系登记</t>
  </si>
  <si>
    <t>撤销中国公民收养登记</t>
  </si>
  <si>
    <t>特困人员认定</t>
  </si>
  <si>
    <t>临时救助对象认定</t>
  </si>
  <si>
    <t>城乡最低生活保障对象认定</t>
  </si>
  <si>
    <t>慈善组织认定</t>
  </si>
  <si>
    <t>孤儿救助资格认定</t>
  </si>
  <si>
    <t>事实无人抚养儿童认定</t>
  </si>
  <si>
    <t>三、行政给付</t>
  </si>
  <si>
    <t>共10项</t>
  </si>
  <si>
    <t>最低生活保障救助资金的给付</t>
  </si>
  <si>
    <t>临时救助</t>
  </si>
  <si>
    <t>对孤儿基本生活保障金的给付</t>
  </si>
  <si>
    <t>城市生活无着的流浪乞讨人员救助管理</t>
  </si>
  <si>
    <t>特困人员救助供养</t>
  </si>
  <si>
    <t>特殊救济对象补助金给付</t>
  </si>
  <si>
    <t>困难群众价格补贴、燃气补贴、困难群众慰问金给付</t>
  </si>
  <si>
    <t>事实无人抚养儿童基本生活补贴申领</t>
  </si>
  <si>
    <t>困难残疾人生活补贴和重度残疾人护理补贴</t>
  </si>
  <si>
    <t>经济困难老年人养老服务补贴、经济困难失能老年人护理补贴</t>
  </si>
  <si>
    <t>社会救助先进表彰</t>
  </si>
  <si>
    <t>慈善表彰</t>
  </si>
  <si>
    <t>五、其他行政权力</t>
  </si>
  <si>
    <t>慈善信托备案</t>
  </si>
  <si>
    <t>养老机构备案</t>
  </si>
  <si>
    <t>单位：阜城县农业农村局  共7类 138项</t>
  </si>
  <si>
    <t xml:space="preserve">                           共14项</t>
  </si>
  <si>
    <t>水产苗种产地检疫</t>
  </si>
  <si>
    <t>农业植物及其产品调运检疫及植物检疫证书签发</t>
  </si>
  <si>
    <t>拖拉机和联合收割机登记</t>
  </si>
  <si>
    <t>拖拉机、联合收割机驾驶证核发</t>
  </si>
  <si>
    <t>使用低于国家或地方规定标准的农作物种子审批</t>
  </si>
  <si>
    <t>执业兽医注册</t>
  </si>
  <si>
    <t>动物及动物产品检疫合格证核发</t>
  </si>
  <si>
    <t>水域滩涂养殖证的审核</t>
  </si>
  <si>
    <t>农药广告审查</t>
  </si>
  <si>
    <t>渔业捕捞许可审批</t>
  </si>
  <si>
    <t>拖拉机驾驶培训学校、驾驶培训班资格认定</t>
  </si>
  <si>
    <t>农作物种子生产经营许可证核发</t>
  </si>
  <si>
    <t>食用菌菌种生产经营许可证核发</t>
  </si>
  <si>
    <t xml:space="preserve">                            共89项</t>
  </si>
  <si>
    <t>对生产、经营转基因植物种子、种畜禽、水产苗种的单位和个人，未按照规定制作、保存生产、经营档案的行政处罚</t>
  </si>
  <si>
    <t>对违反农业转基因生物标识管理规定的行政处罚</t>
  </si>
  <si>
    <t>对假冒、伪造、转让或者买卖农业转基因生物有关证明文书的行政处罚</t>
  </si>
  <si>
    <t>对未取得生产许 可证生产饲料、 饲料添加剂的行 政处罚</t>
  </si>
  <si>
    <t>对农作物品种测试、试验和种子质量检测机构伪造测试、试验、检验数据或出具虚假证明的行政处罚</t>
  </si>
  <si>
    <t>对侵犯农作物植物新品种权行为的行政处罚</t>
  </si>
  <si>
    <t>对生产经营农作物假种子的行政处罚</t>
  </si>
  <si>
    <t>对生产经营农作物劣种子的行政处罚</t>
  </si>
  <si>
    <t>对以欺骗、贿赂等不正当手段取得种子生产经营许可证、未取得农作物种子生产经营许可证或未按照种子生产经营许可证的规定生产经营种子行为、伪造、变造、买卖、转让、租借农作物种子生产经营许可证行为的行政处罚</t>
  </si>
  <si>
    <t>对应当审定未经审定的农作物品种进行推广、销售等行为的行政处罚</t>
  </si>
  <si>
    <t>对未经许可进出口农作物种子、进出口假、劣农作物种子
或者属于国家规定不得进出口的种子的、为境外制种的种子或者
从境外引进农作物种子进行试验的收获物在境内销售的行为的行政处罚</t>
  </si>
  <si>
    <t>对销售的农作物种子应当包装而没有包装等行为的行政处罚</t>
  </si>
  <si>
    <t>对侵占、破坏农作物种质资源、私自采集或者采伐国家重点保护的天然农作物种质资源的行政处罚</t>
  </si>
  <si>
    <t>对在农作物种子生产基地进行检疫性有害生物接种试验的行政处罚</t>
  </si>
  <si>
    <t>对拒绝、阻挠农业主管部门依法实施监督检查的行政处罚</t>
  </si>
  <si>
    <t>对未依照《植物检疫条例》规定办理农业领域植物检疫证书或者在报检过程中弄虚作假等行为的行政处罚</t>
  </si>
  <si>
    <t>对销售农作物授权品种未使用其注册登记的名称的行政处罚</t>
  </si>
  <si>
    <t>对未取得农药生产许可证生产农药或者生产假农药的行政处罚</t>
  </si>
  <si>
    <t>对取得农药生产许可证的农药生产企业不再符合规定条件继续生产农药的行政处罚</t>
  </si>
  <si>
    <t>对农药生产企业采购、使用未依法附具产品质量检验合格证、未依法取得有关许可证明文件的原材料或者出厂销售未经质量检验合格并附具产品质量检验合格证的农药或者生产的农药包装、标签、说明书不符合规定、不召回依法应当召回的农药等行为的行政处罚</t>
  </si>
  <si>
    <t>对农药生产企业不执行原材料进货、农药出厂销售记录制度，或者不履行农药废弃物回收义务的行政处罚</t>
  </si>
  <si>
    <t>对农药经营者未取得农药经营许可证经营农药等行为的行政处罚</t>
  </si>
  <si>
    <t>对农药经营者设立分支机构未依法变更农药经营许可证，或者
未向分支机构所在地县级以上地方人民政府农业主管部门备案、
向未取得农药生产许可证的农药生产企业或者未取得农药经营许可证
的其他农药经营者采购农药，采购、销售未附具产品质量检验合格证或者
包装、标签不符合规定的农药、不停止销售依法应当召回的农药等行为的行政处罚</t>
  </si>
  <si>
    <t>对农药使用者使用禁用的农药或者使用农药毒鱼、虾、鸟、兽等、
不按照农药的标签标注的使用范围、使用方法和剂量、使用技术要求
和注意事项、安全间隔期使用农药、将剧毒、高毒农药用于防治卫生害虫，
用于蔬菜、瓜果、茶叶、菌类、中草药材生产或者
用于水生植物的病虫害防治、在饮用水水源保护区内使用农药或者丢弃农药、
农药包装物或者清洗农药施药器械等行为的行政处罚</t>
  </si>
  <si>
    <t>对农药经营者不执行农药采购台账、销售台账制度等行为的行政处罚</t>
  </si>
  <si>
    <t>对境外企业直接在中国销售农药；取得农药登记证的境外企业向中国出口劣质农药情节严重或者出口假农药的行政处罚</t>
  </si>
  <si>
    <t>对农药使用者不按照农药的标签标注的使用范围、使用方法和剂量、使用技术要求和注意事项、安全间隔期使用农药等行为的行政处罚</t>
  </si>
  <si>
    <t>对农产品生产企业、食品和食用农产品仓储企业、专业化病虫害防治服务组织和从事农产品生产的农民专业合作社等不执行农药使用记录制度的行政处罚</t>
  </si>
  <si>
    <t>对伪造、变造、转让、出租、出借农药登记证、农药生产许可证、农药经营许可证等许可证明文件的行政处罚</t>
  </si>
  <si>
    <t>对未取得农药生产许可证生产农药，未取得农药经营许可证经营农药，或者被吊销农药登记证、农药生产许可证、农药经营许可证的直接负责的主管人员的行政处罚</t>
  </si>
  <si>
    <t>对使用农药不遵守国家有关规定，生产、销售、推广和使用禁用农药的行政处罚</t>
  </si>
  <si>
    <t>对生产、销售未取得登记证的肥料产品等行为的行政处罚</t>
  </si>
  <si>
    <t>对转让肥料登记证或登记证号等行为的行政处罚</t>
  </si>
  <si>
    <t>对饲养的动物不按照动物疫病强制免疫计划进行免疫接种的、种用、乳用动物未经检测或者经检测不合格而不按照规定处理的、动物、动物产品的运载工具在装载前和卸载后没有及时清洗、消毒的处罚</t>
  </si>
  <si>
    <t>对不按照国务院兽医主管部门规定处置染疫动物及其排泄物，染疫动物产品，病死或者死因不明的动物尸体，运载工具中的动物排泄物以及垫料、包装物、容器等污染物以及其他经检疫不合格的动物、动物产品的处罚</t>
  </si>
  <si>
    <t>对屠宰、经营、运输和生产、经营、加工、贮藏、运输封锁疫区
内与所发生动物疫病有关；疫区内易感染；依法应当检疫而未经
检疫或者检疫不合格；染疫或者疑似染疫；病死或者死因不明；
其他不符合国务院兽医主管部门有关动物防疫规定的
动物、动物产品的处罚。屠宰、经营、运输的动物未附有检疫证明，
经营和运输的动物产品未附有检疫证明、检疫标志；参加展览、演出和比赛
的动物未附有检疫证明的处罚</t>
  </si>
  <si>
    <t>对未办理审批手续，跨省、自治区、直辖市引进乳用动物、种用动物及其精液、胚胎、种蛋的等行为的行政处罚</t>
  </si>
  <si>
    <t>对转让、伪造或者变造检疫证明、检疫标志或者畜禽标识的行政处罚</t>
  </si>
  <si>
    <t>对不遵守县级以上人民政府及其兽医主管部门依法作出的有关控制、扑灭动物疫病规定等行为的行政处罚</t>
  </si>
  <si>
    <t>对动物诊疗机构未取得动物诊疗许可证从事动物诊疗活动；
动物诊疗机构违法造成动物疫情扩散的处罚；使用伪造、变造、受让、租用、
借用动物诊疗许可证的处罚</t>
  </si>
  <si>
    <t>对从事动物疫病研究与诊疗和动物饲养、屠宰、经营、隔离、运输，以及动物产品生产、经营、加工、贮藏等活动的单位和个人不履行动物疫情报告义务；不如实提供与动物防疫活动有关资料；拒绝动物卫生监督机构进行监督检查；拒绝动物疫病预防控制机构进行动物疫病监测、检测的处罚。</t>
  </si>
  <si>
    <t>对经营动物和动物产品的集贸市场不符合动物防疫条件的行政处罚</t>
  </si>
  <si>
    <t>对使用转让、伪造或变造《动物防疫条件合格证》的行政处罚</t>
  </si>
  <si>
    <t>对跨省、自治区、直辖市引进用于饲养的非乳用、非种用动物和水产苗种到达目的地后，未向所在地动物卫生监督机构报告的行政处罚</t>
  </si>
  <si>
    <t>对跨省、自治区、直辖市引进的乳用、种用动物到达输入地后，未按规定进行隔离观察的行政处罚</t>
  </si>
  <si>
    <t>对动物诊疗机构变更机构名称或者法定代表人未办理变更手续的、未在诊疗场所悬挂动物诊疗许可证或者公示从业人员基本情况的、不使用病历，或者应当开具处方未开具处方的、使用不规范的病历、处方笺的处罚</t>
  </si>
  <si>
    <t>对变更场所地址或者经营范围，未按规定重新申请《动物防疫条件合格证》；未经审查擅自变更布局、设施设备和制度的处罚</t>
  </si>
  <si>
    <t>对动物诊疗机构超出动物诊疗许可证核定的诊疗活动范围从事动物诊疗活动、 变更从业地点、诊疗活动范围未重新办理动物诊疗许可证的处罚</t>
  </si>
  <si>
    <t>对动物诊疗机构随意抛弃病死动物、动物病理组织和医疗废弃物，排放未经无害化处理或者处理不达标的诊疗废水的处罚</t>
  </si>
  <si>
    <t>对乡村兽医不按照规定区域从业；不按照当地人民政府或者有关部门
的要求参加动物疫病预防、控制和扑灭活动的处罚。</t>
  </si>
  <si>
    <t>对执业兽医超出注册机关核定的执业范围从事动物诊疗活动；变更受聘的动物诊疗机构未重新办理注册或者备案的处罚</t>
  </si>
  <si>
    <t>对动物诊疗场所不再具备《动物诊疗机构管理办法》第五条、
第六条规定条件的处罚</t>
  </si>
  <si>
    <t>对执业兽医不使用病历，或者应当开具处方未开具处方；使用不
规范的处方笺、病历册，或者未在处方笺、病历册上签名；
未经亲自诊断、治疗，开具处方药、填写诊断书、出具有关证明文件；
伪造诊断结果，出具虚假证明文件的处罚</t>
  </si>
  <si>
    <t>对未经定点从事生猪屠宰活动等行为的行政处罚</t>
  </si>
  <si>
    <t>对生猪定点屠宰厂（场）不符合国家规定的操作流程和技术要求屠宰生猪等行为的行政处罚</t>
  </si>
  <si>
    <t>对生猪定点屠宰厂（场）出厂（场）未经肉品品质检验或者经肉品品质检验不合格的生猪产品的行政处罚</t>
  </si>
  <si>
    <t>对畜禽定点屠宰厂、点不再具备规定条件的行政处罚</t>
  </si>
  <si>
    <t>对生猪定点屠宰厂（场）、其他单位或者个人对生猪、生猪产品注水或者注入其他物质的行政处罚</t>
  </si>
  <si>
    <t>对生猪定点屠宰厂（场）屠宰注水或者注入其他物质的生猪的行政处罚</t>
  </si>
  <si>
    <t>对为未经定点违法从事生猪屠宰活动的单位或者个人提供生猪屠宰场所或者生猪产品储存设施等行为的行政处罚</t>
  </si>
  <si>
    <t>对未经定点从事畜禽屠宰活动等行为的行政处罚</t>
  </si>
  <si>
    <t>对畜禽定点屠宰厂、点出借、转让畜禽定点屠宰证书或者畜禽定点屠宰标志牌的行政处罚</t>
  </si>
  <si>
    <t>对畜禽定点屠宰点超出设区的市人民政府规定的销售区域销售畜禽产品的行政处罚</t>
  </si>
  <si>
    <t>对畜禽定点屠宰厂、点屠宰畜禽不符合国家规定的操作流程和技术要求等行为的行政处罚</t>
  </si>
  <si>
    <t>对畜禽定点屠宰厂、点出厂、点的畜禽产品未经肉品品质检验或者经肉品品质检验不合格的行政处罚</t>
  </si>
  <si>
    <t>对畜禽定点屠宰厂、点、其他单位和个人对畜禽、畜禽产品注水或者注入其他物质的行政处罚</t>
  </si>
  <si>
    <t>对畜禽养殖场未建立养殖档案或未按照规定保存养殖档案的行政处罚</t>
  </si>
  <si>
    <t>对生鲜乳收购者、乳制品生产企业在生鲜乳收购、乳制品生产过程中，加入非食品用化学物质或者其他可能危害人体健康的物质的行政处罚</t>
  </si>
  <si>
    <t>对未取得生鲜乳收购许可证收购生鲜乳等行为的行政处罚</t>
  </si>
  <si>
    <t>对农产品生产企业、农民专业合作经济组织未建立或者未按照规定保存或者伪造农产品生产记录逾期不改正的行政处罚</t>
  </si>
  <si>
    <t>对农产品生产企业、农民专业合作经济组织以及从事农产品收购的单位或者个人销售的农产品未按照规定进行包装、标识逾期不改正的行政处罚</t>
  </si>
  <si>
    <t>对食用农产品进入批发、零售市场或者生产加工企业前使用的保鲜剂、防腐剂、添加剂等材料不符合国家有关强制性的技术规范的行政处罚</t>
  </si>
  <si>
    <t>对农产品生产企业、农民专业合作经济组织销售不合格农产品的行政处罚</t>
  </si>
  <si>
    <t>对农产品生产者冒用农产品质量标志的行政处罚</t>
  </si>
  <si>
    <t>对农产品批发市场不设立或者委托农产品质量安全检测机构对进场销售的农产品质量安全状况进行抽查检测；发现不符合农产品质量安全标准的，不要求销售者立即停止销售并向农业行政主管部门报告的行政处罚</t>
  </si>
  <si>
    <t>对生产经营者不按照法定条件、要求从事食用农产品生产经营活动等行为的行政处罚</t>
  </si>
  <si>
    <t>对生产食用农产品所使用的原料、辅料、添加剂、农业投入品等不符合法律、行政法规的规定和国家强制性标准的行政处罚</t>
  </si>
  <si>
    <t>对生产企业发现其生产的食用农产品存在安全隐患，可能对人体健康和生命安全造成损害，不履行向社会公布有关信息，不向有关监督管理部门报告等行为的行政处罚</t>
  </si>
  <si>
    <t>对未按照规定办理登记手续并取得相应的证书和牌照，擅自将拖拉机、联合收割机投入使用等行为的行政处罚</t>
  </si>
  <si>
    <t>对伪造、变造或者使用伪造、变造的拖拉机、联合收割机证书和牌照等行为的行政处罚</t>
  </si>
  <si>
    <t>对无驾驶、操作证件而驾驶操作拖拉机、联合收割机的处罚</t>
  </si>
  <si>
    <t>对于操作与本人操作证件规定不相符的拖拉机、联合收割机，或者操作未按照规定登记、检验或者检验不合格、安全设施不全、机件失效的拖拉机、联合收割机等行为的处罚</t>
  </si>
  <si>
    <t>对拖拉机、联合收割机违规载人的行政处罚</t>
  </si>
  <si>
    <t>对拖拉机驾驶培训机构等违反规定的行政处罚</t>
  </si>
  <si>
    <t>对操作与本人操作证件不相符的拖拉机、联合收割机，或者操作
未按照规定登记、检验或者检验不合格、安全设施不全、机件失效的拖拉机、
联合收割机，或者使用国家管制的精神药品、麻醉品后操作拖拉机、
联合收割机，或者患有妨碍安全操作的疾病操作拖拉机、联合收割机的处罚</t>
  </si>
  <si>
    <t>对从事养殖生产的单位和个人未按养殖许可证使用的范围进行生产等的处罚</t>
  </si>
  <si>
    <t>对使用国家禁用或者淘汰的饲料、饲料添加剂行为的行政处罚</t>
  </si>
  <si>
    <t>对违反水产苗种管理有关规定等行为的行政处罚</t>
  </si>
  <si>
    <t>三、行政强制</t>
  </si>
  <si>
    <t>对有证据证明违法生产经营的农作物种子，以及用于违法生产经营的
工具、设备及运输工具等的行政强制</t>
  </si>
  <si>
    <t>对违法从事农作物种子生产经营活动的场所的行政强制</t>
  </si>
  <si>
    <t>对有证据证明用于违法生产饲料的饲料原料、单一饲料、饲料添加剂、药物饲料添加剂、添加剂预混合饲料等的行政强制</t>
  </si>
  <si>
    <t>查封、扣押有证据证明不符合乳品质量安全国家标准的乳品以及违法使用的生鲜乳、辅料、添加剂；查封涉嫌违法从事乳品生产经营活动的场所，扣押用于违法生产经营的工具、设备；</t>
  </si>
  <si>
    <t>对有证据证明可能是假、劣兽药的，采取查封、扣押等的行政强制</t>
  </si>
  <si>
    <t>对染疫或者疑似染疫的劝物、动物产品及相关物品进行隔离、查封、扣押和处理的行政强制</t>
  </si>
  <si>
    <t>对违法生产、经营、使用的农药，以及用于违法生产、经营、使用农药的工具、设备、原材料和场所的行政强制</t>
  </si>
  <si>
    <t>对违法畜禽屠宰活动有关的场所、设施、畜禽、畜禽产品以及屠宰工具和设备等的行政强制</t>
  </si>
  <si>
    <t>对经检测不符合农产品质量安全标准的农产品的行政强制</t>
  </si>
  <si>
    <t>对农业机械事故后企图逃逸的、拒不停止存在事故隐患农业机械作业的，对农业机械及证书、牌照、操作证件的扣押</t>
  </si>
  <si>
    <t>四、行政检查</t>
  </si>
  <si>
    <t>农作物种子市场监督检查抽样</t>
  </si>
  <si>
    <t>农作物种子生产经营许可证证后监督管理</t>
  </si>
  <si>
    <t>对农作物种子生产、经营的监督</t>
  </si>
  <si>
    <t>对农药生产、经营、使用的监督</t>
  </si>
  <si>
    <t>对农产品质量安全的监督</t>
  </si>
  <si>
    <t>对畜禽屠宰活动的监督</t>
  </si>
  <si>
    <t>饲料和饲料添加剂日常监督检查</t>
  </si>
  <si>
    <t>对农业机械安全监督检查</t>
  </si>
  <si>
    <t>对动物饲养、屠宰、经营、隔离、运输以及动物产品生产、经营、加工、贮藏、运输等活动中的动物防疫实施监督管理。</t>
  </si>
  <si>
    <t>对本行政区域内动物诊疗机构监管</t>
  </si>
  <si>
    <t>对本行政区域内执业兽医监管</t>
  </si>
  <si>
    <t>对本行政区域内乡村兽医监管</t>
  </si>
  <si>
    <t>对肥料的生产、经营、使用和宣传的监督</t>
  </si>
  <si>
    <t>农业转基因生物安全情况的监督检查</t>
  </si>
  <si>
    <t>五、行政确认</t>
  </si>
  <si>
    <t>农作物种子质量纠纷田间现场鉴定</t>
  </si>
  <si>
    <t>农业机械事故处理及责任认定</t>
  </si>
  <si>
    <t>动物疫情（不包括重大动物疫情）的认定</t>
  </si>
  <si>
    <t>耕地质量等级调查评价</t>
  </si>
  <si>
    <t>渔业船舶所有权、国籍、抵押、租赁登记及船名核定</t>
  </si>
  <si>
    <t>村民一事一议筹资筹劳方案审核</t>
  </si>
  <si>
    <t>地力补贴申领</t>
  </si>
  <si>
    <t>棉花补贴申领</t>
  </si>
  <si>
    <t>农作物种子生产经营备案</t>
  </si>
  <si>
    <t>农村土地承包经营纠纷仲裁</t>
  </si>
  <si>
    <t>养蜂证办理</t>
  </si>
  <si>
    <t>单位：阜城县审计局  共3类 22项</t>
  </si>
  <si>
    <t>对违反财务收支行为的处理处罚</t>
  </si>
  <si>
    <t>对被审计单位未按规定提供与审计事项有关的资料或拒绝、阻碍检查的处理处罚</t>
  </si>
  <si>
    <t>对被审计单位的账册、资料和违反国家规定取得的资产的封存权</t>
  </si>
  <si>
    <t>通知财政部门和有关部门暂停拨付款项权</t>
  </si>
  <si>
    <t>共18项</t>
  </si>
  <si>
    <t>财政审计监督</t>
  </si>
  <si>
    <t>金融机构审计监督</t>
  </si>
  <si>
    <t>行政事业审计监督</t>
  </si>
  <si>
    <t>企业审计监督</t>
  </si>
  <si>
    <t>政府投资建设项目审计监督</t>
  </si>
  <si>
    <t>社会保障资金审计监督</t>
  </si>
  <si>
    <t>外资审计监督</t>
  </si>
  <si>
    <t>经济责任审计监督</t>
  </si>
  <si>
    <t>领导干部自然资源资产离任审计监督</t>
  </si>
  <si>
    <t>其他法律、行政法规规定应当由审计机关进行审计的事项的审计监督</t>
  </si>
  <si>
    <t>专项审计调查</t>
  </si>
  <si>
    <t>财政财务违法行为的处理</t>
  </si>
  <si>
    <t>审计发现问题整改监督权</t>
  </si>
  <si>
    <t>社会审计机构审计报告核查权</t>
  </si>
  <si>
    <t>内部审计工作指导监督权</t>
  </si>
  <si>
    <t>查询被审计单位及被审计单位以个人名义在金融机构的账户存款权</t>
  </si>
  <si>
    <t>行政复议</t>
  </si>
  <si>
    <t>对县审计局先进股室和先进个人的表彰奖励</t>
  </si>
  <si>
    <t>单位：阜城县市场监督管理局  共8类 432项</t>
  </si>
  <si>
    <t>共359项</t>
  </si>
  <si>
    <t>对个人独资企业提交虚假文件或采取其他欺骗手段，取得企业登记的处罚</t>
  </si>
  <si>
    <t>对个人独资企业使用的名称与其在登记机关登记的名称不相符合的处罚</t>
  </si>
  <si>
    <t>对个人独资企业涂改、出租、转让营业执照；伪造营业执照的处罚</t>
  </si>
  <si>
    <t>对未领取营业执照，以个人独资企业名义从事经营活动的，个人独资企业登记事项发生变更未按本法规定办理有关变更登记的处罚</t>
  </si>
  <si>
    <t>对提交虚假文件或者采取其他欺骗手段，取得合伙企业登记的处罚</t>
  </si>
  <si>
    <t>对合伙企业未在其名称中标明“普通合伙”、“特殊普通合伙”或者“有限合伙”字样的处罚</t>
  </si>
  <si>
    <t>对未领取营业执照，以合伙企业或者合伙企业分支机构名义从事合伙业务的，合伙企业登记事项发生变更时逾期未办理变更登记的处罚</t>
  </si>
  <si>
    <t>对未经许可经营旅行社业务的处罚</t>
  </si>
  <si>
    <t>对虚报注册资本、提交虚假材料或者采取其他欺诈手段隐瞒重要事实取得公司登记的处罚</t>
  </si>
  <si>
    <t>对公司的发起人、股东虚假出资，未交付或者未按期交付作为出资的货币或者非货币财产的处罚</t>
  </si>
  <si>
    <t>对公司的发起人、股东在公司成立后，抽逃其出资的处罚</t>
  </si>
  <si>
    <t>对公司在合并、分立、减少注册资本或者进行清算时，不依法通知或者公告债权人的，公司在进行清算时，隐匿财产，对资产负债表或者财产清单作虚假记载或者在未清偿债务前分配公司财产的处罚</t>
  </si>
  <si>
    <t>对清算组成员利用职权徇私舞弊、谋取非法收入或者侵占公司财产的处罚</t>
  </si>
  <si>
    <t>对承担资产评估、验资或者验证的机构提供虚假材料的，或者因过失提供有重大遗漏的报告的处罚</t>
  </si>
  <si>
    <t>对未依法登记为有限责任公司或者股份有限公司，而冒用有限责任公司或者股份有限公司名义的，或者未依法登记为有限责任公司或者股份有限公司的分公司，而冒用有限责任公司或者股份有限公司的分公司名义的处罚</t>
  </si>
  <si>
    <t>对公司登记事项发生变更时，逾期未依法办理有关变更登记的处罚</t>
  </si>
  <si>
    <t>外国公司违反公司法规定，擅自在中国境内设立分支机构的处罚</t>
  </si>
  <si>
    <t>对销售不符合质量标准的煤炭、石油焦的、生产、销售挥发性有机物含量不符合质量标准或者要求的原材料和产品的、生产、销售不符合标准的机动车船和非道路移动机械用燃料、发动机油、氮氧化物还原剂、燃料和润滑油添加剂以及其他添加剂的、在禁燃区内销售高污染燃料的处罚</t>
  </si>
  <si>
    <t>对进口、销售超过污染物排放标准的机动车、非道路移动机械的处罚</t>
  </si>
  <si>
    <t>对发布虚假广告的处罚</t>
  </si>
  <si>
    <t>对违反广告法第九条、第十条规定发布广告的；违法发布处方药广告、药品类易制毒化学品广告、戒毒治疗的医疗器械和治疗方法广告的；发布声称全部或者部分替代母乳的婴儿乳制品、饮料和其他食品广告的；发布烟草广告的；利用广告推销禁止生产、销售的产品或者提供的服务，或者禁止发布广告的商品或者服务的；在针对未成年人的大众传播媒介上发布医疗、药品、保健食品、医疗器械、化妆品、酒类、美容广告，以及不利于未成年人身心健康的网络游戏广告的处罚</t>
  </si>
  <si>
    <t>对广告内容违反《广告法》第十六条、第十七条、第十八条、第二十一条、第二十三条、第二十四条、第二十五条、第二十六条、第二十七条、第三十八条、第三十九条、第四十条、第四十六条规定的处罚</t>
  </si>
  <si>
    <t>对广告内容违反《中华人民共和国广告法》第八条、第十一条、第十二条、第十三条、第十四条、第十九条规定的处罚</t>
  </si>
  <si>
    <t>对广告经营者、广告发布者未按照国家有关规定建立、健全广告业务管理制度的；广告经营者、广告发布者未公布其收费标准和收费办法的处罚</t>
  </si>
  <si>
    <t>对广告代言人存在《中华人民共和国广告法》第六十一条所列行为的处罚</t>
  </si>
  <si>
    <t>对违反《广告法》第四十四条第二款发布广告的</t>
  </si>
  <si>
    <t>对公共场所的管理者和电信业务经营者、互联网信息服务提供者，明知或者应知广告活动违法不予制止的处罚</t>
  </si>
  <si>
    <t>对隐瞒真实情况或者提供虚假材料申请广告审查的，以欺骗、贿赂等不正当手段取得广告审查批准的处罚</t>
  </si>
  <si>
    <t>对伪造、变造或者转让广告审查批准文件的处罚</t>
  </si>
  <si>
    <t>对经营者违反《消费者权益保护法》第五十六条规定情形的处罚</t>
  </si>
  <si>
    <t>对销售种畜禽有畜牧法第三十条第一项至第四项违法行为的处罚</t>
  </si>
  <si>
    <t>对销售的种畜禽未附具种畜禽合格证明、检疫合格证明、家畜系谱的，销售、收购国务院畜牧兽医行政主管部门规定应当加施标识而没有标识的畜禽的，或者重复使用畜禽标识的处罚</t>
  </si>
  <si>
    <t>对销售不符合国家技术规范的强制性要求的畜禽的处罚</t>
  </si>
  <si>
    <t>对未经许可，擅自设立文物商店、经营文物拍卖的拍卖企业，或者擅自从事文物的商业经营活动的处罚</t>
  </si>
  <si>
    <t>对文物商店从事文物拍卖经营活动，经营文物拍卖的拍卖企业从事文物购销经营活动的，文物商店销售的文物、拍卖企业拍卖的文物，未经审核的，文物收藏单位从事文物的商业经营活动的处罚</t>
  </si>
  <si>
    <t>对非法印制烟草制品商标标识的处罚</t>
  </si>
  <si>
    <t>对假冒专利的处罚</t>
  </si>
  <si>
    <t>对必须使用注册商标的商品未经注册在市场销售的处罚</t>
  </si>
  <si>
    <t>对将未注册商标冒充注册商标使用的，或者使用未注册商标违反商标法第十条规定的处罚</t>
  </si>
  <si>
    <t>对经营者将“驰名商标”字样用于商品、商品包装或者容器上，或者用于广告宣传、展览以及其他商业活动中的处罚</t>
  </si>
  <si>
    <t>对侵犯商标专用权的处罚</t>
  </si>
  <si>
    <t>对商标代理机构有《中华人民共和国商标法》第六十八条规定情形的处罚</t>
  </si>
  <si>
    <t>对未取得快递业务经营许可经营快递业务，或者邮政企业以外的单位或者个人经营由邮政企业专营的信件寄递业务或者寄递国家机关公文的处罚</t>
  </si>
  <si>
    <t>对违反规定，出售、收购、运输、携带国家或者地方重点保护野生动物或者其产品的处罚</t>
  </si>
  <si>
    <t>违反《中华人民共和国野生动物保护法》第三十条规定，生产、经营使用国家重点保护野生动物及其制品或者没有合法来源证明的非国家重点保护野生动物及其制品制作食品，或者为食用非法购买国家重点保护的野生动物及其制品的处罚</t>
  </si>
  <si>
    <t>违反《中华人民共和国野生动物保护法》第三十二条规定，为违法出售、购买、利用野生动物及其制品或者禁止使用的猎捕工具提供交易服务的处罚</t>
  </si>
  <si>
    <t>对未经许可登记设立拍卖企业的处罚</t>
  </si>
  <si>
    <t>对拍卖人及其工作人员违反规定参与竞买或者委托他人代为竞买的处罚</t>
  </si>
  <si>
    <t>对拍卖人在自己组织的拍卖活动中拍卖自己的物品或者财产权利的处罚</t>
  </si>
  <si>
    <t>对委托人参与竞买或者委托他人代为竞买的处罚</t>
  </si>
  <si>
    <t>对竞买人之间、竞买人与拍卖人之间恶意串通，给他人造成损害的处罚</t>
  </si>
  <si>
    <t>对未经中国人民银行批准，研制、仿制、引进、销售、购买和使用印制人民币所特有的防伪材料、防伪技术、防伪工艺和专用设备的处罚</t>
  </si>
  <si>
    <t>对违反《人民币管理条例》第二十五条、第二十六条第一款第二项和第四项规定的处罚　</t>
  </si>
  <si>
    <t>对违反《金银管理条例》有关行为的处罚</t>
  </si>
  <si>
    <t>对违反《野生药材资源保护管理条例》第十三条、第十四条、第十五条规定的处罚</t>
  </si>
  <si>
    <t>对违反规定出售、收购国家重点保护野生植物的处罚</t>
  </si>
  <si>
    <t>对伪造、倒卖、转让采集证、允许进出口证明书或者有关批准文件、标签的处罚</t>
  </si>
  <si>
    <t>对制造、销售不符合国家技术标准的殡葬设备的，制造、销售封建迷信殡葬用品的处罚</t>
  </si>
  <si>
    <t>对未取得营业执照，擅自从事房地产开发经营的处罚</t>
  </si>
  <si>
    <t>对未经批准，擅自设立音像制品出版、制作、复制、进口、批发、零售单位，擅自从事音像制品出版、制作、复制业务或者进口、批发、零售经营活动的处罚</t>
  </si>
  <si>
    <t>对未经奥林匹克标志权利人许可，为商业目的擅自使用奥林匹克标志，或者使用足以引人误认的近似标志，即侵犯奥林匹克标志专有权的处罚</t>
  </si>
  <si>
    <t>对擅自设立出版物印刷经营活动的企业或者擅自从事印刷经营活动的；单位内部设立的印刷厂（所）未依照本条例第二章的规定办理手续，从事印刷经营活动的处罚</t>
  </si>
  <si>
    <t>对印刷企业接受委托印制注册商标标识、广告宣传品，违反国家有关注册商标、广告印刷管理规定的处罚</t>
  </si>
  <si>
    <t>对违反商标法第四十三条第二款规定的处罚</t>
  </si>
  <si>
    <t>对特殊标志所有人或者使用人违反有关规定使用特殊标志的处罚</t>
  </si>
  <si>
    <t>对违法使用他人特殊标志行为的处罚</t>
  </si>
  <si>
    <t>对单位或者个人违反规定买卖重点保护古生物化石的处罚</t>
  </si>
  <si>
    <t>对生产、销售利用残次零配件或者报废农业机械的发动机、方向机、变速器、车架等部件拼装的农业机械的处罚</t>
  </si>
  <si>
    <t>对农业机械销售者未依照本条例的规定建立、保存销售记录的处罚</t>
  </si>
  <si>
    <t>对未经登记，擅自设立代表机构或者从事代表机构业务活动的处罚</t>
  </si>
  <si>
    <t>对提交虚假材料或者采取其他欺诈手段隐瞒真实情况，取得代表机构登记或者备案的、伪造、涂改、出租、出借、转让登记证、代表证的处罚</t>
  </si>
  <si>
    <t>对代表机构违反本条例第十四条规定从事业务活动以外活动的处罚</t>
  </si>
  <si>
    <t>对违反《外国企业常驻代表机构登记管理条例》第三十八条规定情形的处罚</t>
  </si>
  <si>
    <t>对擅自出版法规汇编的处罚</t>
  </si>
  <si>
    <t>对违反《房地产广告发布规定》发布广告有关规定的处罚</t>
  </si>
  <si>
    <t>对违反《兽药广告审查发布规定》发布广告的处罚</t>
  </si>
  <si>
    <t>对违反《农药广告审查发布规定》发布广告的处罚</t>
  </si>
  <si>
    <t>对违反《医疗广告管理办法》发布广告的处罚</t>
  </si>
  <si>
    <t>对违反《药品、医疗器械、保健食品、特殊医学用途配方食品广告审查管理暂行办法》发布医疗器械广告的处罚</t>
  </si>
  <si>
    <t>对违反《药品、医疗器械、保健食品、特殊医学用途配方食品广告审查管理暂行办法》发布药品广告的处罚</t>
  </si>
  <si>
    <t>对经营者违反《侵害消费者权益行为处罚办法》第十二条、第十三条规定的处罚</t>
  </si>
  <si>
    <t>对侵犯世界博览会标志专有权行为的处罚</t>
  </si>
  <si>
    <t>对使用集体商标、证明商标注册人没有对该商标的使用进行有效管理或者控制，致使该商标使用的商品达不到其使用管理规则的要求，对消费者造成损害的处罚</t>
  </si>
  <si>
    <t>对违反《商标法实施条例》第六条、本办法第十四条、第十五条、第十七条、第十八条、第二十条规定的处罚</t>
  </si>
  <si>
    <t>对商标印制单位违反《商标印制管理办法》第七条至第十条规定的处罚</t>
  </si>
  <si>
    <t>对商品零售场所的经营者、开办单位或出租单位违反本办法第六条有关竞争行为和第七条规定的处罚</t>
  </si>
  <si>
    <t>对商品零售场所经营者、开办单位或出租单位违反本办法第八条规定的处罚</t>
  </si>
  <si>
    <t>对拍卖企业违反《拍卖监督管理办法》第五条规定的处罚</t>
  </si>
  <si>
    <t>对生产、销售不符合环保要求民用燃烧炉具的处罚</t>
  </si>
  <si>
    <t>对经营者实施混淆行为，引人误以为是他人商品或者与他人存在特定联系行为的处罚</t>
  </si>
  <si>
    <t>对经营者采用财物或者其他手段贿赂单位或个人，以谋取交易机会或者竞争优势的处罚</t>
  </si>
  <si>
    <t>对经营者违反《中华人民共和国反不正当竞争法》第八条规定对其商品作虚假或者引人误解的商业宣传，或者通过组织虚假交易等方式帮助其他经营者进行虚假或者引人误解的商业宣传的处罚</t>
  </si>
  <si>
    <t>对侵犯商业秘密的处罚</t>
  </si>
  <si>
    <t>对经营者进行不正当有奖销售行为的处罚</t>
  </si>
  <si>
    <t>对经营者损害竞争对手的商业信誉、商品声誉的处罚</t>
  </si>
  <si>
    <t>对经营者利用技术手段，通过影响用户选择或者其他方式，实施妨碍、破坏其他经营者合法提供的网络产品或者服务正常运行的行为的处罚</t>
  </si>
  <si>
    <t>有《禁止传销条例》第七条规定的传销行为，对组织策划传销的处罚</t>
  </si>
  <si>
    <t>有《禁止传销条例》第七条规定的传销行为，对介绍、诱骗、胁迫他人参加传销的处罚</t>
  </si>
  <si>
    <t>有《禁止传销条例》第七条规定的传销行为，对参加传销的处罚</t>
  </si>
  <si>
    <t>对《禁止传销条例》第七条规定的传销行为提供经营场所、培训场所、货源、保管、仓储等条件的处罚</t>
  </si>
  <si>
    <t>对当事人擅自动用、调换、转移、损毁被查封、扣押财物的处罚</t>
  </si>
  <si>
    <t>对违反《直销管理条例》第九条和第十条规定，未经批准从事直销活动的处罚</t>
  </si>
  <si>
    <t>对申请人通过欺骗、贿赂等手段取得本《直销管理条例》第九条和第十条设定的许可的处罚</t>
  </si>
  <si>
    <t>对直销企业违反《直销管理条例》第十一条规定的处罚</t>
  </si>
  <si>
    <t>对直销企业违反规定，超出直销产品范围从事直销经营活动的处罚</t>
  </si>
  <si>
    <t>对直销企业及其直销员违反《直销管理条例》规定，有欺骗、误导等宣传和推销行为的处罚</t>
  </si>
  <si>
    <t>对直销企业及其分支机构违反《直销管理条例》规定招募直销员的处罚</t>
  </si>
  <si>
    <t>对未取得直销员证从事直销活动的处罚</t>
  </si>
  <si>
    <t>对直销企业进行直销员业务培训违反《直销管理条例》规定的处罚</t>
  </si>
  <si>
    <t>对直销员违反《直销管理条例》第二十二条规定的处罚</t>
  </si>
  <si>
    <t>对直销企业违反《直销管理条例》第二十四条和第二十五条规定的处罚</t>
  </si>
  <si>
    <t>对直销企业未依照有关规定进行信息报备和披露的处罚</t>
  </si>
  <si>
    <t>对直销企业违反《直销管理条例》第五章有关规定的处罚</t>
  </si>
  <si>
    <t>对非法生产军服、军服专用材料的；买卖军服、军服专用材料的；生产、销售军服仿制品的处罚</t>
  </si>
  <si>
    <t>对转让军服、军服专用材料生产合同或者生产技术规范，或者委托其他企业生产军服、军服专用材料的；销售或者以其他方式转让未经改制、染色等处理的军服、军服专用材料残次品的；未将军服生产中剩余的军服专用材料妥善保管、移交的处罚</t>
  </si>
  <si>
    <t>对使用军服和中国人民解放军曾经装备的制式服装从事经营活动，或者以“军需”、“军服”、“军品”等用语招揽顾客的处罚</t>
  </si>
  <si>
    <t>对当事人违反《合同违法行为监督处理办法》第六条、第七条、第八条、第九条、第十条、第十一条规定的处罚</t>
  </si>
  <si>
    <t>对网络交易平台经营者违反本办法第十条，拒不为入驻的平台内经营者出具网络经营场所相关材料的处罚</t>
  </si>
  <si>
    <t>对违反《网络交易管理办法》十一条、第十三条、第十六条、第十八条规定的处罚</t>
  </si>
  <si>
    <t>对违反《网络交易管理办法》第二十条规定的处罚</t>
  </si>
  <si>
    <t>对违反《网络交易管理办法》第二十二条规定的处罚</t>
  </si>
  <si>
    <t>对违反《网络交易管理办法》第二十七条、第二十八条、第三十条规定的处罚</t>
  </si>
  <si>
    <t>对违反《网络交易管理办法》第二十九条规定的处罚</t>
  </si>
  <si>
    <t>对市场监督管理部门依法开展的监管执法活动，拒绝依照本办法规定提供有关材料、信息，或者提供虚假材料、信息，或者隐匿、销毁、转移证据，或者有其他拒绝、阻碍监管执法行为的处罚</t>
  </si>
  <si>
    <t>对违反《河北省民用品维修业监督管理规定》第十一条规定的处罚</t>
  </si>
  <si>
    <t>对产品质量监督抽查中发现的生产、销售不符合保障人体健康和人身、财产安全的国家标准、行业标准的产品的处罚</t>
  </si>
  <si>
    <t>对在产品质量监督抽查中发现的在产品中掺杂、掺假，以假充真，以次充好，或者以不合格产品冒充合格产品的处罚</t>
  </si>
  <si>
    <t>对在产品质量监督抽查中发现的生产国家明令淘汰的产品的，销售国家明令淘汰并停止销售的产品的处罚</t>
  </si>
  <si>
    <t>对在产品质量监督抽查中发现的销售失效、变质的产品的处罚</t>
  </si>
  <si>
    <t>对在产品质量监督抽查中发现的伪造产品产地的，伪造或者冒用他人厂名、厂址的，伪造或者冒用认证标志等质量标志的处罚</t>
  </si>
  <si>
    <t>对在产品质量监督抽查中发现的产品标识不符合规定的处罚</t>
  </si>
  <si>
    <t>对拒绝接受依法进行的产品质量监督检查的处罚</t>
  </si>
  <si>
    <t>对产品质量监督抽查中发现产品质量检验机构、认证机构伪造检验结果或者出具虚假证明的处罚</t>
  </si>
  <si>
    <t>对知道或者应当知道属于禁止生产、销售的产品而为其提供运输、保管、仓储等便利条件的，或者为以假充真的产品提供制假生产技术的处罚</t>
  </si>
  <si>
    <t>对产品质量监督抽查中发现服务业的经营者将禁止生产、销售的产品用于经营性服务的处罚</t>
  </si>
  <si>
    <t>对隐匿、转移、变卖、损毁被产品质量监督部门或者工商行政管理部门查封、扣押的物品的处罚</t>
  </si>
  <si>
    <t>对企业未依法申请取得生产许可证而擅自生产列入目录产品的处罚</t>
  </si>
  <si>
    <t>对取得生产许可证的企业生产条件、检验手段、生产技术或者工艺发生变化，未依法办理重新审查手续，或者取得生产许可证的企业名称发生变化，未依法办理变更手续的处罚</t>
  </si>
  <si>
    <t>对取得生产许可证的企业未依法在产品、包装或者说明书上标注生产许可证标志和编号的处罚</t>
  </si>
  <si>
    <t>对销售或者在经营活动中使用未取得生产许可证的列入目录产品的处罚</t>
  </si>
  <si>
    <t>对取得生产许可证的企业出租、出借或者转让许可证证书、生产许可证标志和编号的，或者违法接受并使用他人提供的许可证证书、生产许可证标志和编号的处罚</t>
  </si>
  <si>
    <t>对擅自动用、调换、转移、损毁被查封、扣押财物的处罚</t>
  </si>
  <si>
    <t>对伪造、变造许可证证书、生产许可证标志和编号的处罚</t>
  </si>
  <si>
    <t>对企业用欺骗、贿赂等不正当手段取得生产许可证的处罚</t>
  </si>
  <si>
    <t>对承担发证产品检验工作的检验机构伪造检验结论或者出具虚假证明的处罚</t>
  </si>
  <si>
    <t>对检验机构和检验人员从事与其检验的列入目录产品相关的生产、销售活动，或者以其名义推荐或者监制、监销其检验的列入目录产品的处罚</t>
  </si>
  <si>
    <t>对取得生产许可的企业未能持续保持取得生产许可的规定条件的处罚</t>
  </si>
  <si>
    <t>对企业委托未取得与委托加工产品相应的生产许可的企业生产列入目录产品的处罚</t>
  </si>
  <si>
    <t>对未经批准擅自从事认证活动的处罚</t>
  </si>
  <si>
    <t>境外认证机构未经登记在中华人民共和国境内设立代表机构的或者经登记设立的境外认证机构代表机构在中华人民共和国境内从事认证活动的处罚</t>
  </si>
  <si>
    <t>认证机构接受可能对认证活动的客观公正产生影响的资助，或者从事可能对认证活动的客观公正产生影响的产品开发、营销等活动，或者与认证委托人存在资产、管理方面的利益关系的处罚</t>
  </si>
  <si>
    <t>对认证机构超范围、未按程序、聘用未经注册的人员从事认证活动等行为的处罚</t>
  </si>
  <si>
    <t>对认证机构拒绝提供认证服务，或者提出与认证活动无关要求等行为的处罚</t>
  </si>
  <si>
    <t>对认证机构擅自从事列入目录产品的认证以及与认证有关的检查、检测活动的处罚</t>
  </si>
  <si>
    <t>对指定的认证机构超出指定的业务范围从事列入目录产品的认证以及与认证有关的检查、检测活动的处罚</t>
  </si>
  <si>
    <t>对列入目录的产品未经认证，擅自出厂、销售、进口或者在其他经营活动中使用的处罚</t>
  </si>
  <si>
    <t>伪造、变造、出租、出借、冒用、买卖或者转让认证证书的、转让或者倒卖认证标志的处罚</t>
  </si>
  <si>
    <t>违反本规定第十三条第一款、二十四条、第二十五条的规定的处罚</t>
  </si>
  <si>
    <t>违反本规定第二十三条、第三十二条的处罚</t>
  </si>
  <si>
    <t>对认证机构受到告诫或者警告后仍未改正的或者向不符合要求的认证对象出具认证证书的或者发现认证对象未正确使用认证证书和认证标志，未采取有效措施纠正的或者在监督检查工作中不予配合和协助，拒绝、隐瞒或者不如实提供相关材料和信息的处罚</t>
  </si>
  <si>
    <t>对混淆使用认证证书和认证标志的处罚</t>
  </si>
  <si>
    <t>对伪造、冒用认证证书的处罚</t>
  </si>
  <si>
    <t>伪造、变造、冒用、非法买卖、转让、涂改认证证书的处罚</t>
  </si>
  <si>
    <t xml:space="preserve"> 违反本办法第三十四条的规定，在产品或者产品包装及标签上标注含有“有机”、“ORGANIC”等字样且可能误导公众认为该产品为有机产品的文字表述和图案的处罚</t>
  </si>
  <si>
    <t>违反本办法第十六条的规定，认证机构对有机配料含量低于95％的加工产品进行有机认证的处罚</t>
  </si>
  <si>
    <t xml:space="preserve"> 认证机构、获证产品的认证委托人拒绝接受国家市场监督管理总局或者县级以上地方市场监督管理部门监督检查的处罚</t>
  </si>
  <si>
    <t>对制造、销售未经考核合格的计量器具新产品的处罚</t>
  </si>
  <si>
    <t>对制造、修理、销售的计量器具不合格的处罚</t>
  </si>
  <si>
    <t>对使用无计量检定合格印、证计量器具，或者使用的计量器具未按规定申请检定、超过检定周期或者检定不合格的处罚</t>
  </si>
  <si>
    <t>对使用不合格的计量器具、破坏计量器具准确度，给国家和消费者造成损失的处罚</t>
  </si>
  <si>
    <t>对制造、销售、使用以欺骗消费者为目的计量器具的处罚</t>
  </si>
  <si>
    <t>对使用非法定计量单位的处罚</t>
  </si>
  <si>
    <t>对制造、销售和进口非法定计量单位的计量器具或国务院禁止使用的其他计量器具的处罚</t>
  </si>
  <si>
    <t>对部门和企业、事业单位的各项最高计量标准，未经考核合格而开展计量检定的处罚</t>
  </si>
  <si>
    <t>　属于强制检定范围的计量器具，未按照规定申请检定和属于非强制检定范围的计量器具未自行定期检定或者送其他计量检定机构定期检定的，以及经检定不合格继续使用的处罚</t>
  </si>
  <si>
    <t>制造、销售未经型式批准或样机试验合格的计量器具新产品的</t>
  </si>
  <si>
    <t>制造、修理的计量器具未经出厂检定或者经检定不合格而出厂的处罚</t>
  </si>
  <si>
    <t>使用不合格计量器具或者破坏计量器具准确度和伪造数据，给国家和消费者造成损失的</t>
  </si>
  <si>
    <t>对经营销售残次计量器具零配件的处罚</t>
  </si>
  <si>
    <t>对制造、销售、使用以欺骗消费者为目的的计量器具的单位和个人的处罚</t>
  </si>
  <si>
    <t>对个体工商户制造、修理国家规定范围以外的计量器具或者不按照规定场所从事经营活动的处罚</t>
  </si>
  <si>
    <t>对未取得计量认证合格证书的产品质量检验机构，为社会提供公证数据的处罚</t>
  </si>
  <si>
    <t>对伪造、盗用、倒卖强制检定印、证的处罚</t>
  </si>
  <si>
    <t>定量包装商品生产者按要求进行自我声明，使用计量保证能力合格标志，达不到定量包装商品生产企业计量保证能力要求的或者定量包装商品生产者未按要求进行自我声明，使用计量保证能力合格标志的处罚</t>
  </si>
  <si>
    <t xml:space="preserve"> 生产、销售定量包装商品违反本办法第五条、第六条、第七条规定，未正确、清晰地标注净含量的处罚</t>
  </si>
  <si>
    <t>生产、销售的定量包装商品，经检验违反本办法第八条、第九条规定的处罚</t>
  </si>
  <si>
    <t>从事定量包装商品计量监督检验的机构伪造检验数据的、违反定量包装商品净含量计量检验规则等系列计量技术规范进行计量检验的、使用未经检定、检定不合格或者超过检定周期的计量器具开展计量检验的、擅自将检验结果及有关材料对外泄露的、利用检验结果参与有偿活动的处罚</t>
  </si>
  <si>
    <t>对生产定量包装商品的实际量与标注量不相符，计量偏差超过规定的处罚</t>
  </si>
  <si>
    <t>对销售定量包装商品或者零售商品的实际量与标注量或者实际量与贸易结算量不符，计量偏差超过规定的处罚</t>
  </si>
  <si>
    <t>对销售国家对计量偏差没有规定的商品，其实际量与贸易结算量之差，超过国家规定使用的计量器具极限误差的处罚</t>
  </si>
  <si>
    <t>对收购商品的实际量与贸易结算量之差，超过国家规定使用的计量器具极限误差的处罚</t>
  </si>
  <si>
    <t>对集市主办者未将计量器具登记造册，使用禁止记录器具，未设置公平秤等行为的处罚</t>
  </si>
  <si>
    <t>对经营者违反规定不接受强制检定的或者使用不合格计量器具，破坏计量器具准确度以及伪造数据破坏铅签封的或者未使用计量器具测量量值作为结算依据以及结算值与实际值不相符的或者估量计费的或者现场交易未明示计量单位、计量过程和计量器具显示的量值的或者有异议未重新操作计量过程和显示量值的或者定量包装违反规定的行为的处罚</t>
  </si>
  <si>
    <t>对加油站经营者使用未登记造册、备案、强检的计量器具的或者计量器具无制造计量器具许可证标志、编号和出厂产品合格证书或者进口计量器具检定证书以及燃油加油机未经法定检定合格投入使用的或者燃油加油机需维修没有报修以及法定检定合格而投入使用的或者使用非法定或者废除的计量单位以及国家明令淘汰、禁止使用的计量器具用于成品油贸易的或者使用未经检定、超过检定周期或者经检定不合格计量器具以及破坏计量器具及其铅（签）封，擅自改动、拆装燃油加油机，适应未经批准而改动的燃油加油机弄虚作假的或者未使用燃油加油机等计量器具、未明示计量单位、计量过程和量值零售成品油，估量计费的或者零售量的结算值与实际值不相符超过允差的处罚</t>
  </si>
  <si>
    <t>对加油站经营者拒不提供成品油零售账目或者提供不真实账目的处罚</t>
  </si>
  <si>
    <t>属于强制检定范围的计量器具，未按照规定申请检定和属于非强制检定范围的计量器具未自行定期检定或者送其他计量检定机构定期检定的，以及经检定不合格继续使用的的处罚</t>
  </si>
  <si>
    <t>对眼镜镜片、角膜接触镜、成品眼镜生产经营者未配备与生产相适应的顶焦度、透过率和厚度等计量检测设备的或者出具的眼镜产品计量数据不准确的处罚</t>
  </si>
  <si>
    <t>对从事眼镜镜片、角膜接触镜、成品眼镜销售以及从事配镜验光、定配眼镜、角膜接触镜配戴经营者未配备与销售、经营业务相适应的验光、瞳距、顶焦度、透过率、厚度等计量检测设备的或者未配备与角膜接触镜佩戴业务相适应的彦科技梁检测设备的或者出具的计量数据不准确的处罚</t>
  </si>
  <si>
    <t>对眼镜制配者拒不提供眼镜制配账目的处罚</t>
  </si>
  <si>
    <t>对未经许可从事特种设备生产活动的处罚</t>
  </si>
  <si>
    <t>对特种设备设计文件未经鉴定，擅自用于制造的处罚</t>
  </si>
  <si>
    <t>对特种设备未进行型式试验的处罚</t>
  </si>
  <si>
    <t>对特种设备出厂时，未按照安全技术规范的要求随附相关技术资料和文件的处罚</t>
  </si>
  <si>
    <t>对特种设备安装、改造、修理的施工单位在施工前未书面告知负责特种设备安全监督管理的部门即行施工的，或者在验收后三十日内未将相关技术资料和文件移交特种设备使用单位的处罚</t>
  </si>
  <si>
    <t>对特种设备的制造、安装、改造、重大修理以及锅炉清洗过程未经监督检验的处罚</t>
  </si>
  <si>
    <t>对未按照安全技术规范要求对电梯进行校验、调试的，发现存在严重事故隐患未及时告知电梯使用单位并向负责特种设备安全监督管理的部门报告的处罚</t>
  </si>
  <si>
    <t>对特种设备生产单位不再具备生产条件、生产许可证已经过期或者超出许可范围生产的或者明知特种设备存在同一性缺陷，未立即停止生产并召回的或者特种设备生产单位生产、销售、交付国家明令淘汰的特种设备的或者特种设备生产单位涂改、倒卖、出租、出借生产许可证的处罚</t>
  </si>
  <si>
    <t>对特种设备经营单位销售、出租未取得许可生产，未经检验或者检验不合格的特种设备的；销售、出租国家明令淘汰、已经报废的特种设备或者未按照安全技术规范的要求进行维护保养的特种设备的或者特种设备销售单位未建立检查验收和销售记录制度以及进口特种设备未履行提前告知义务的处罚</t>
  </si>
  <si>
    <t>对特种设备使用单位未按规定办理使用登记等行为的处罚</t>
  </si>
  <si>
    <t>对特种设备使用单位使用未取得许可生产，未经检验或者检验不合格的特种设备，或者国家明令淘汰、已经报废的特种设备等情形的处罚</t>
  </si>
  <si>
    <t>对移动式压力容器、气瓶充装单位未按照规定实施充装前后的检查、记录制度，对不符合安全技术规范要求的移动式压力容器和气瓶进行充装的或者未经许可擅自从事移动式压力容器或者气瓶充装活动的处罚</t>
  </si>
  <si>
    <t>对特种设备生产、经营、使用单位未配备具有相应资格的特种设备安全管理人员、检测人员和作业人员的；使用未取得相应资格的人员从事特种设备安全管理、检测和作业的；未对特种设备安全管理人员、检测人员和作业人员进行安全教育和技能培训的处罚</t>
  </si>
  <si>
    <t>对电梯、客运索道、大型游乐设施的运营使用单位未设置特种设备安全管理机构或者配备专职的特种设备安全管理人员；客运索道、大型游乐设施每日投入使用前，未进行试运行和例行安全检查，未对安全附件和安全保护装置进行检查确认的；未将电梯、客运索道、大型游乐设施的安全使用说明、安全注意事项和警示标志置于易于为乘客注意的显著位置的处罚</t>
  </si>
  <si>
    <t>对未经许可擅自从事电梯维护保养或者电梯的维护保养单位未按照规定以及安全技术规范的要求进行电梯维护保养的处罚</t>
  </si>
  <si>
    <t>对发生特种设备事故不立即组织抢救或者在事故调查处理期间擅离职守或者逃匿，对特种设备事故迟报、谎报或者瞒报的处罚</t>
  </si>
  <si>
    <t>对发生事故，对负有责任的单位的处罚</t>
  </si>
  <si>
    <t>对事故发生负有责任的单位的主要负责人未依法履行职责或者负有领导责任的处罚</t>
  </si>
  <si>
    <t>对安全管理人员、检测人员和作业人员不履行岗位职责，违反操作规程和有关安全规章制度，造成事故的处罚</t>
  </si>
  <si>
    <t>对特种设备检验、检测机构及其检验、检测人员违反规定要求从事检验、检测活动的或者特种设备检验、检测机构的检验、检测人员同时在两个以上检验、检测机构中执业的处罚</t>
  </si>
  <si>
    <t>对特种设备生产、经营、使用单位或者检验、检测机构拒不接受监督检查的或者特种设备生产、经营、使用单位擅自动用、调换、转移、损毁被查封、扣押的特种设备或者其主要部件的处罚</t>
  </si>
  <si>
    <t>对未经许可，擅自从事锅炉、压力容器、电梯、起重机械、客运索道、大型游乐设施、场（厂）内专用机动车辆的维修或者日常维护保养的处罚</t>
  </si>
  <si>
    <t>对违章指挥特种设备作业；作业人员违反特种设备的操作规程和有关的安全规章制度操作，或者在作业过程中发现事故隐患或者其他不安全因素未立即向现场管理人员和单位有关负责人报告，用人单位未给予批评教育或者处分的处罚</t>
  </si>
  <si>
    <t>对非法印制、伪造、涂改、倒卖、出租、出借《特种设备作业人员证》，或者使用非法印制、伪造、涂改、倒卖、出租、出借《特种设备作业人员证》的处罚</t>
  </si>
  <si>
    <t>对未标注产品材料成分或者不如实标注的处罚</t>
  </si>
  <si>
    <t>对生产、进口、销售国家明令淘汰的用能产品、设备的，使用伪造的节能产品认证标志或者冒用节能产品认证标志的处罚</t>
  </si>
  <si>
    <t>对生产、进口、销售不符合强制性能源效率标准的用能产品、设备的处罚</t>
  </si>
  <si>
    <t>对应当标注能源效率标识而未标注的；或者未办理能源效率标识备案，或者使用的能源效率标识不符合规定的；或者伪造、冒用能源效率标识或者利用能源效率标识进行虚假宣传的处罚</t>
  </si>
  <si>
    <t>对用能单位未按照规定配备、使用能源计量器具的处罚</t>
  </si>
  <si>
    <t>对生产者或进口商应当标注统一的能源效率标识而未标注的处罚</t>
  </si>
  <si>
    <t>对在拆解或者处置过程中可能造成环境污染的电器电子等产品，设计使用列入国家禁止使用名录的有毒有害物质的处罚</t>
  </si>
  <si>
    <t>对销售没有再利用产品标识的再利用电器电子产品的、销售没有再制造或者翻新产品标识的再制造或者翻新产品的处罚</t>
  </si>
  <si>
    <t>对危险化学品包装物、容器生产企业销售未经检验或者经检验不合格的危险化学品包装物、容器的处罚</t>
  </si>
  <si>
    <t>对系统成员转让厂商识别代码和相应条码的处罚</t>
  </si>
  <si>
    <t>对未经核准注册使用厂商识别代码和相应商品条码的，在商品包装上使用其他条码冒充商品条码或伪造商品条码的，或者使用已经注销的厂商识别代码和相应商品条码的处罚</t>
  </si>
  <si>
    <t>对经销的商品印有未经核准注册、备案或者伪造的商品条码的处罚</t>
  </si>
  <si>
    <t>未按照《家用汽车产品修理更换退货责任规定》第二章规定履行经营者义务，法律、法规对违法行为处罚有规定的</t>
  </si>
  <si>
    <t>对经营者未配备与经营项目相适应的计量器具，并保持其计量准确；定量包装商品未在包装上标明内装商品净含量，生产者未将商品标识在当地计量行政主管部门备案的或者供水、供电、供气和供热的经营者，未按照用户、消费者使用的计量器具显示的量值进行结算；经营者在农副产品收购和农业生产资料销售过程中，未正确使用计量器具进行交易和评定等级；大宗物料交易未按照国家以及省规定的计量方法进行计量和结算；经营者销售商品量的实际值与结算值不一致等的或者在经营活动中，发生商品量、服务量短缺的，销售者未给用户、消费者补足缺量或者赔偿损失的处罚</t>
  </si>
  <si>
    <t>对擅自处理、转移被依法封存、扣押的计量器具、设备及零配件的处罚</t>
  </si>
  <si>
    <t>对生产的不同种类的商品以及同一种类但不同规格或者不同包装的商品，未编制不同的商品项目代码并报省人民政府技术监督部门备案；不符合国家有关商品条码方面的技术标准和技术规范的或者将注册的商品条码转让、租赁或者以其他方式供他人使用的处罚</t>
  </si>
  <si>
    <t>对擅自启用已注销和终止使用的商品条码，伪造或者冒用他人的商品条码，在商品包装或标签上以条码形式标识组织机构代码的处罚</t>
  </si>
  <si>
    <t>对印制商品条码未执行有关商品条码的国家标准的处罚</t>
  </si>
  <si>
    <t>对委托人不能出具证书或者证明印刷企业承接其印刷业务的处罚</t>
  </si>
  <si>
    <t>对不按国家标准和技术规范收购棉花的处罚</t>
  </si>
  <si>
    <t>对不按国家标准和技术规范加工棉花的或者使用国家明令禁止的加工设备加工棉花的处罚</t>
  </si>
  <si>
    <t>对违法销售棉花的处罚</t>
  </si>
  <si>
    <t>对违法承储棉花的处罚</t>
  </si>
  <si>
    <t>对隐匿、转移、损毁被查封、扣押的物品的处罚</t>
  </si>
  <si>
    <t>对伪造、变造、冒用棉花质量凭证、标识、公证检验证书、公证检验标志的处罚</t>
  </si>
  <si>
    <t>对棉花掺杂掺假、以次充好、以假充真的处罚</t>
  </si>
  <si>
    <t>对毛绒纤维掺杂掺假、以假充真、以次充好的处罚</t>
  </si>
  <si>
    <t>对不按国家标准、技术规范收购毛绒纤维的处罚</t>
  </si>
  <si>
    <t>对违法加工毛绒纤维的或者使用国家明令禁用的加工设备加工毛绒纤维的处罚</t>
  </si>
  <si>
    <t>对违法销售毛绒纤维的处罚</t>
  </si>
  <si>
    <t>对违法储备毛绒纤维的处罚</t>
  </si>
  <si>
    <t>对伪造、变造、冒用毛绒纤维质量凭证、标识、毛绒纤维质量公证检验证书和标志的处罚</t>
  </si>
  <si>
    <t>对隐匿、转移、损毁查封、扣押物品的处罚</t>
  </si>
  <si>
    <t>对违反《禁止非法生产销售使用窃听窃照专用器材和伪基站设备的规定》第八条、第九条、第十条的处罚</t>
  </si>
  <si>
    <t>对未取得食品生产经营许可从事食品生产经营活动，或者未取得食品添加剂生产许可从事食品添加剂生产活动的处罚</t>
  </si>
  <si>
    <t>对违反《中华人民共和国食品安全法》第一百二十三条规定生产、经营食品的处罚</t>
  </si>
  <si>
    <t>对违反《中华人民共和国食品安全法》第一百二十四条规定生产、经营食品的处罚</t>
  </si>
  <si>
    <t>对违反《中华人民共和国食品安全法》第一百二十五条规定生产、经营食品的处罚</t>
  </si>
  <si>
    <t>对违反《中华人民共和国食品安全法》第一百二十六条规定生产、经营食品的处罚</t>
  </si>
  <si>
    <t>对事故单位在发生食品安全事故后未进行处置、报告的处罚</t>
  </si>
  <si>
    <t>对集中交易市场的开办者、柜台出租者、展销会的举办者允许未依法取得许可的食品经营者进入市场销售食品，或者未履行检查、报告等义务的处罚</t>
  </si>
  <si>
    <t>对网络食品交易第三方平台提供者未对入网食品经营者进行实名登记、审查许可证，或者未履行报告、停止提供网络交易平台服务等义务的处罚</t>
  </si>
  <si>
    <t>对未按要求进行食品贮存、运输和装卸的处罚</t>
  </si>
  <si>
    <t>对拒绝、阻挠、干涉有关部门、机构及其工作人员依法开展食品安全监督检查、事故调查处理、风险监测和风险评估的处罚</t>
  </si>
  <si>
    <t>对食品生产经营者在一年内累计三次因违反本法规定受到责令停产停业、吊销许可证以外处罚的处罚</t>
  </si>
  <si>
    <t>对不执行政府指导价、政府定价以及法定的价格干预措施、紧急措施的处罚</t>
  </si>
  <si>
    <t>对行政事业性收费违法行为的处罚</t>
  </si>
  <si>
    <t>对超越定价权限和范围擅自制定、调整价格或者不执行法定干预措施、紧急措施的处罚</t>
  </si>
  <si>
    <t>对不正当价格行为的处罚</t>
  </si>
  <si>
    <t>对违反明码标价规定的处罚</t>
  </si>
  <si>
    <t>对被责令暂停相关营业而不停止的；拒绝提供、或者提供虚假资料信息；转移、隐匿、销毁依法登记保存的财物、证据和其他拒绝、阻碍监督检查行为的处罚</t>
  </si>
  <si>
    <t>对农民专业合作社向登记机关提供虚假登记材料或者采取其他欺诈手段取得登记的处罚</t>
  </si>
  <si>
    <t>对农民专业合作社连续两年未从事经营活动的处罚</t>
  </si>
  <si>
    <t>从事无照经营的处罚</t>
  </si>
  <si>
    <t>对明知属于无照经营而为经营者提供经营场所，或者提供运输、保管、仓储等条件的处罚</t>
  </si>
  <si>
    <t>对违反《易制毒化学品管理条例》第三十八条有关规定，应由市场监管部门依法吊销营业执照的处罚</t>
  </si>
  <si>
    <t>广告发布者以弹出等形式发布互联网广告，未显著标明关闭标志，确保一键关闭的处罚</t>
  </si>
  <si>
    <t>违反本办法第十一条规定，欺骗、误导用户点击、浏览广告的，法律、行政法规有规定的处罚</t>
  </si>
  <si>
    <t>广告经营者、广告发布者未按规定建立、健全广告业务管理制度的，或者未对广告内容进行核对的、广告经营者、广告发布者拒不配合市场监督管理部门开展的互联网广告行业调查，或者提供虚假资料的处罚</t>
  </si>
  <si>
    <t>互联网平台经营者违反本办法第十六条第一项、第三项至第五项规定，法律、行政法规没有规定的处罚</t>
  </si>
  <si>
    <t>违反本办法第十七条第一款规定法律、行政法规没有规定的、在用户发送的电子邮件或者互联网即时通讯信息中附加广告或者广告链接的处罚</t>
  </si>
  <si>
    <t>对食盐质量安全违法行为的处罚</t>
  </si>
  <si>
    <t>对违反《药品、医疗器械、保健食品、特殊医学用途配方食品广告审查管理暂行办法》第十一条第六项至第八项规定，发布药品、医疗器械、保健食品和特殊医学用途配方食品广告的处罚</t>
  </si>
  <si>
    <t>对生产企业发现其生产的产品存在安全隐患，可能对人体健康和生命安全造成损害，未向社会公布有关信息，通知销售者停止销售，告知消费者停止使用，主动召回产品，并向有关监督管理部门报告；销售者未立即停止销售该产品，销售者发现其销售的产品存在安全隐患，可能对人体健康和生命安全造成损害的，未立即停止销售该产品，通知生产企业或者供货商，并向有关监督管理部门报告的处罚</t>
  </si>
  <si>
    <t>对食品生产经营者未按照规定在显著位置张贴或者公开展示相关监督检查结果记录表，撕毁、涂改监督检查结果记录表，或者未保持日常监督检查结果记录表至下次日常监督检查的处罚</t>
  </si>
  <si>
    <t>对生产、销售不符合乳品质量安全国家标准的乳品的处罚</t>
  </si>
  <si>
    <t>对已经取得许可、核准的特种设备生产单位、检验检测机构未按照安全技术规范的要求办理许可证变更手续的处罚</t>
  </si>
  <si>
    <t>对特种设备使用单位使用的特种设备不符合能效指标，未及时采取相应措施进行整改的处罚</t>
  </si>
  <si>
    <t>对特种设备使用单位将非承压锅炉、非压力容器作为承压锅炉、压力容器使用的处罚</t>
  </si>
  <si>
    <t>对客运索道使用单位未按规定开展应急救援演练，逾期未改的处罚</t>
  </si>
  <si>
    <t>对大型游乐设施制造、安装单位违反规定的处罚</t>
  </si>
  <si>
    <t>对大型游乐设施改造单位违反本规定，未进行设计文件鉴定的处罚</t>
  </si>
  <si>
    <t>对大型游乐设施运营使用单位违反规定的处罚</t>
  </si>
  <si>
    <t>对大型游乐设施安装、改造和重大修理施工现场的作业人员数量不能满足施工要求或具有相应特种设备作业人员资格的人数不符合安全技术规范要求的处罚</t>
  </si>
  <si>
    <t>对生产、进口、销售或者使用不符合规定标准或者要求的锅炉的处罚</t>
  </si>
  <si>
    <t>对未取得药品生产许可证、药品经营许可证或者医疗机构制剂许可证生产、销售药品的处罚</t>
  </si>
  <si>
    <t>对生产、销售假药的处罚</t>
  </si>
  <si>
    <t>对生产、销售劣药的处罚</t>
  </si>
  <si>
    <t>对生产、销售的中药饮片不符合药品标准，尚不影响安全性、有效性的处罚</t>
  </si>
  <si>
    <t>对生产、销售假药，或者生产、销售劣药且情节严重的，对法定代表人、主要负责人、直接负责的主管人员和其他责任人员的处罚</t>
  </si>
  <si>
    <t>对药品使用单位使用假药、劣药的处罚</t>
  </si>
  <si>
    <t>对知道或者应当知道属于假药、劣药或者本法第一百二十四条第一款第一项至第五项规定的药品，而为其提供储存、运输等便利条件的处罚</t>
  </si>
  <si>
    <t>对伪造、变造、出租、出借、非法买卖许可证或者药品批准证明文件的处罚</t>
  </si>
  <si>
    <t>对提供虚假的证明、数据、资料、样品或者采取其他手段骗取临床试验许可、药品生产许可、药品经营许可、医疗机构制剂许可或者药品注册等许可的处罚</t>
  </si>
  <si>
    <t>对《中华人民共和国药品管理法》第一百二十四条所列情形的处罚</t>
  </si>
  <si>
    <t>对《中华人民共和国药品管理法》第一百二十五条所列情形的处罚</t>
  </si>
  <si>
    <t>对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处罚</t>
  </si>
  <si>
    <t>对《中华人民共和国药品管理法》第一百二十七条所列情形的处罚</t>
  </si>
  <si>
    <t>对药品包装未按照规定印有、贴有标签或者附有说明书，标签、说明书未按照规定注明相关信息或者印有规定标志的处罚</t>
  </si>
  <si>
    <t>对药品上市许可持有人、药品生产企业、药品经营企业或者医疗机构未从药品上市许可持有人或者具有药品生产、经营资格的企业购进药品的处罚</t>
  </si>
  <si>
    <t>对药品经营企业购销药品未按照规定进行记录，零售药品未正确说明用法、用量等事项，或者未按照规定调配处方的处罚</t>
  </si>
  <si>
    <t>对药品网络交易第三方平台提供者未履行资质审核、报告、停止提供网络交易平台服务等义务的处罚</t>
  </si>
  <si>
    <t>进口已获得药品注册证书的药品，未按照规定向允许药品进口的口岸所在地药品监督管理部门备案的</t>
  </si>
  <si>
    <t>对医疗机构将其配制的制剂在市场上销售的处罚</t>
  </si>
  <si>
    <t>对未按照规定报告疑似药品不良反应的处罚</t>
  </si>
  <si>
    <t>对拒不配合召回药品的处罚</t>
  </si>
  <si>
    <t>对药品检验机构出具虚假检验报告的处罚</t>
  </si>
  <si>
    <t>对违反本法规定聘用人员的处罚</t>
  </si>
  <si>
    <t>对在药品购销中给予、收受回扣或者其他不正当利益的处罚</t>
  </si>
  <si>
    <t>对药品上市许可持有人、药品生产企业、药品经营企业的负责人、采购人员等有关人员在药品购销中收受其他药品上市许可持有人、药品生产企业、药品经营企业或者代理人给予的财物或者其他不正当利益的处罚</t>
  </si>
  <si>
    <t>对《化妆品监督管理条例》第五十九条所列情形的处罚</t>
  </si>
  <si>
    <t>对《化妆品监督管理条例》第六十条所列情形的处罚</t>
  </si>
  <si>
    <t>对《化妆品监督管理条例》第六十一条所列情形的处罚</t>
  </si>
  <si>
    <t>对《化妆品监督管理条例》第六十二条所列情形的处罚</t>
  </si>
  <si>
    <t>对化妆品新原料注册人、备案人未依照本条例规定报告化妆品新原料使用和安全情况的处罚</t>
  </si>
  <si>
    <t>对在申请化妆品行政许可时提供虚假资料或者采取其他欺骗手段的、伪造、变造、出租、出借或者转让化妆品许可证件的处罚</t>
  </si>
  <si>
    <t>对备案时提供虚假资料的处罚</t>
  </si>
  <si>
    <t>对化妆品集中交易市场开办者、展销会举办者未依照本条例规定履行审查、检查、制止、报告等管理义务的处罚</t>
  </si>
  <si>
    <t>对境外化妆品注册人、备案人指定的在我国境内的企业法人未协助开展化妆品不良反应监测、实施产品召回的处罚</t>
  </si>
  <si>
    <t>对化妆品检验机构出具虚假检验报告的处罚</t>
  </si>
  <si>
    <t>对化妆品技术审评机构、化妆品不良反应监测机构和负责化妆品安全风险监测的机构未依照本条例规定履行职责，致使技术审评、不良反应监测、安全风险监测工作出现重大失误的处罚</t>
  </si>
  <si>
    <t>对化妆品生产经营者、检验机构招用、聘用不得从事化妆品生产经营活动的人员或者不得从事化妆品检验工作的人员从事化妆品生产经营或者检验的处罚</t>
  </si>
  <si>
    <t>对《医疗器械监督管理条例》第八十一条所列情形的处罚</t>
  </si>
  <si>
    <t>　对未经许可擅自配置使用大型医用设备的处罚</t>
  </si>
  <si>
    <t>对提供虚假资料或者采取其他欺骗手段取得医疗器械行政许可或者伪造、变造、买卖、出租、出借相关医疗器械许可证件的处罚</t>
  </si>
  <si>
    <t>对《医疗器械监督管理条例》第八十四条所列情形的处罚</t>
  </si>
  <si>
    <t>对《医疗器械监督管理条例》第八十六条所列情形的处罚</t>
  </si>
  <si>
    <t>对《医疗器械监督管理条例》第八十八条所列情形的处罚</t>
  </si>
  <si>
    <t>对《医疗器械监督管理条例》第八十九条所列情形的处罚</t>
  </si>
  <si>
    <t>对《医疗器械监督管理条例》第九十条所列情形的处罚</t>
  </si>
  <si>
    <t>未进行医疗器械临床试验机构备案开展临床试验的、临床试验申办者开展临床试验未经备案的、临床试验申办者未经批准开展对人体具有较高风险的第三类医疗器械临床试验的处罚</t>
  </si>
  <si>
    <t>对医疗器械临床试验机构开展医疗器械临床试验未遵守临床试验质量管理规范的处罚</t>
  </si>
  <si>
    <t>对医疗器械临床试验机构出具虚假报告的处罚</t>
  </si>
  <si>
    <t>对医疗器械检验机构出具虚假检验报告的处罚</t>
  </si>
  <si>
    <t>对医疗器械研制、生产、经营单位和检验机构违反本条例规定使用禁止从事医疗器械生产经营活动、检验工作的人员的处罚</t>
  </si>
  <si>
    <t>医疗器械技术审评机构、医疗器械不良事件监测技术机构未依照本条例规定履行职责，致使审评、监测工作出现重大失误的处罚</t>
  </si>
  <si>
    <t>对未经设立登记从事经营活动的处罚</t>
  </si>
  <si>
    <t>对提交虚假材料或者采取其他欺诈手段隐瞒重要事实取得市场主体登记的处罚</t>
  </si>
  <si>
    <t>对市场主体未依照本条例办理变更登记的处罚</t>
  </si>
  <si>
    <t>对市场主体未依照本条例办理备案的处罚</t>
  </si>
  <si>
    <t>对市场主体未依照本条例将营业执照置于住所或者主要经营场所醒目位置的、从事电子商务经营的市场主体未在其首页显著位置持续公示营业执照信息或者相关链接标识的、市场主体伪造、涂改、出租、出借、转让营业执照的处罚</t>
  </si>
  <si>
    <t>对市场主体未按照法律、行政法规规定的期限公示或者报送年度报告的处罚</t>
  </si>
  <si>
    <t>明知或者应当知道申请人提交虚假材料或者采取其他欺诈手段隐瞒重要事实进行市场主体登记，仍接受委托代为办理，或者协助其进行虚假登记的处罚</t>
  </si>
  <si>
    <t>对利用市场主体登记，牟取非法利益，扰乱市场秩序，危害国家安全、社会公共利益的的处罚</t>
  </si>
  <si>
    <t>对公务员辞去公职或者退休的，原系领导成员、县处级以上领导职务的公务员在离职三年内，其他公务员在离职两年内，到与原工作业务直接相关的企业或者其他营利性组织任职，从事与原工作业务直接相关的营利性活动，经公务员主管部门责令限期改正，逾期不改正的处罚</t>
  </si>
  <si>
    <t>共26项</t>
  </si>
  <si>
    <t>对涉嫌从事无照经营的场所予以查封，对涉嫌用于无照经营的工具、设备、原材料、产品（商品）等物品，予以查封、扣押</t>
  </si>
  <si>
    <t>对造成或者可能造成严重大气污染或者可能灭失、被隐匿的有关设施、设备、物品予以查封、扣押</t>
  </si>
  <si>
    <t>对违法生产、储存、使用、经营危险化学品的场所予以查封，对违法生产、储存、使用、经营、运输的危险化学品以及用于违法生产、使用、运输危险化学品的原材料、设备、运输工具予以扣押</t>
  </si>
  <si>
    <t>对有根据认为不符合保障人体健康和人身、财产安全的国家标准、行业标准的产品或者有其他严重质量问题的产品予以查封或者扣押</t>
  </si>
  <si>
    <t>对有证据表明属于违反《工业产品生产许可证管理条例》生产、销售或者在经营活动中使用的列入目录产品予以查封或者扣押</t>
  </si>
  <si>
    <t>对未经型式批准或样机试验合格的计量器具新产品予以封存</t>
  </si>
  <si>
    <t>对涉嫌掺杂掺假、以次充好、以假充真或者其他有严重质量问题的棉花以及专门用于生产掺杂掺假、以次充好、以假充真的棉花的设备、工具予以查封或者扣押</t>
  </si>
  <si>
    <t>对涉嫌掺杂掺假、以假充真、以次充好或者其他有严重质量问题的毛绒纤维，以及直接用于生产掺杂掺假、以假充真、以次充好的设备、工具予以查封或者扣押</t>
  </si>
  <si>
    <t>对涉嫌违反《外国企业常驻代表机构登记管理条例》有关的合同、票据、账簿以及其他资料、专门用于从事违法行为的工具、设备、原材料、产品（商品）等财物予以查封、扣押</t>
  </si>
  <si>
    <t>对涉嫌非法生产、销售的军服或者军服仿制品予以查封、扣押</t>
  </si>
  <si>
    <t>对有证据证明是侵犯他人注册商标专用权的物品，可以查封或者扣押</t>
  </si>
  <si>
    <t>对有证据证明是侵犯奥林匹克标志专有权的物品，予以查封或者扣押</t>
  </si>
  <si>
    <t>对有证据证明侵犯世界博览会标志专有权的物品，予以查封或者扣押</t>
  </si>
  <si>
    <t>对有证据证明是假冒专利的产品查封或者扣押</t>
  </si>
  <si>
    <t>对有证据证明不符合食品安全标准或者有证据证明存在安全隐患以及用于违法生产经营的食品、食品添加剂、食品相关产品予以查封、扣押，对违法从事生产经营活动的场所予以查封</t>
  </si>
  <si>
    <t>对可能导致食品安全事故的食品及其原料进行封存，对被污染的食品相关产品予以封存</t>
  </si>
  <si>
    <t>对有证据证明不符合乳品质量安全国家标准的乳品以及违法使用的生鲜乳、辅料、添加剂予以查封扣押，对涉嫌违法从事乳品生产经营活动的场所予以查封，对用于违法生产经营的工具、设备予以扣押</t>
  </si>
  <si>
    <t>对相关企业与直销活动有关的材料和非法财物予以查封、扣押</t>
  </si>
  <si>
    <t>对涉嫌传销的有关合同、票据、账簿等资料、涉嫌专门用于传销的产品（商品）、工具、设备、原材料等财物予以查封、扣押，对涉嫌传销的经营场所予以查封，对有证据证明转移或者隐匿违法资金的，申请司法机关予以冻结</t>
  </si>
  <si>
    <t>对与涉嫌不正当竞争行为有关的财物予以查封、扣押</t>
  </si>
  <si>
    <t>对与涉嫌违法广告直接相关的广告物品、经营工具、设备等财物予以查封、扣押</t>
  </si>
  <si>
    <t>对有证据表明不符合安全技术规范要求或者存在严重事故隐患的特种设备予以查封、扣押</t>
  </si>
  <si>
    <t>对流入市场的达到报废条件或者已经报废的特种设备予以查封、扣押</t>
  </si>
  <si>
    <t>对有证据证明可能危害人体健康的药品及其有关材料，可以查封或者扣押</t>
  </si>
  <si>
    <t>对不符合强制性国家标准、技术规范或者有证据证明可能危害人体健康的化妆品及其原料、直接接触化妆品的包装材料，以及有证据证明用于违法生产经营的工具、设备、违法从事生产经营活动的场所，可以查封或者扣押</t>
  </si>
  <si>
    <t>对不符合法定要求的医疗器械，违法使用的零配件、原材料以及用于违法生产经营医疗器械的工具、设备或者违反本条例规定从事医疗器械生产经营活动的场所可以查封或者扣押。</t>
  </si>
  <si>
    <t>共39项</t>
  </si>
  <si>
    <t>对登记注册事项的监督检查</t>
  </si>
  <si>
    <t>对无照经营行为的监督检查</t>
  </si>
  <si>
    <t>对电子商务经营行为的监督检查</t>
  </si>
  <si>
    <t>对价格活动的监督检查</t>
  </si>
  <si>
    <t>对国家机关、事业单位收费的监督检查</t>
  </si>
  <si>
    <t>对直销行为的监督检查</t>
  </si>
  <si>
    <t>对传销行为的监督检查</t>
  </si>
  <si>
    <t>对不正当竞争行为的监督检查</t>
  </si>
  <si>
    <t>对广告行为的监督检查</t>
  </si>
  <si>
    <t>对产品质量的监督抽查</t>
  </si>
  <si>
    <t>对工业产品生产许可证产品生产企业的检查</t>
  </si>
  <si>
    <t>对棉花经营者活动实施监督检查</t>
  </si>
  <si>
    <t>对毛绒纤维经营者活动监督检查。</t>
  </si>
  <si>
    <t xml:space="preserve">对特种设备生产、经营、使用单位和检验、检测机构的监督检查
</t>
  </si>
  <si>
    <t>对特种设备检验、检测机构的检验、检测结果和鉴定结论的监督抽查</t>
  </si>
  <si>
    <t>对高耗能特种设备的生产、使用单位及检验检测机构的监督检查</t>
  </si>
  <si>
    <t>对锅炉生产、进口、销售和使用环节执行环境保护标准或者要求情况的监督检查</t>
  </si>
  <si>
    <t>对食品生产者的监督检查</t>
  </si>
  <si>
    <t>对食品销售的监督检查</t>
  </si>
  <si>
    <t>对餐饮服务的监督检查</t>
  </si>
  <si>
    <t>对食用农产品销售市场质量安全的检查</t>
  </si>
  <si>
    <t>对特殊食品生产经营单位的监督检查</t>
  </si>
  <si>
    <t>对计量器具的监督检查</t>
  </si>
  <si>
    <t xml:space="preserve">对商品量计量的监督检查
</t>
  </si>
  <si>
    <t xml:space="preserve">对能效标识计量的监督检查
</t>
  </si>
  <si>
    <t>对水效标识计量的监督检查</t>
  </si>
  <si>
    <t xml:space="preserve">对能源计量的监督检查
</t>
  </si>
  <si>
    <t>对法定计量单位使用的监督检查</t>
  </si>
  <si>
    <t>标准实施监督检查</t>
  </si>
  <si>
    <t>对认证活动和认证结果的监督检查</t>
  </si>
  <si>
    <t>对涉嫌侵犯他人注册商标专用权的行为检查</t>
  </si>
  <si>
    <t>对涉嫌假冒专利行为的检查</t>
  </si>
  <si>
    <t>对侵犯奥林匹克标志专有权的行为检查</t>
  </si>
  <si>
    <t>对侵犯特殊标志专有权的行为检查</t>
  </si>
  <si>
    <t>对侵犯世界博览会标志专有权的行为检查</t>
  </si>
  <si>
    <t>对药品经营和药品使用单位使用药品等活动进行检查</t>
  </si>
  <si>
    <t>对化妆品生产经营活动的检查</t>
  </si>
  <si>
    <t>对医疗器械的研制、生产、经营、使用活动的检查</t>
  </si>
  <si>
    <t>对市场主体涉嫌违反《市场主体登记管理条例》规定的行为进行监督检查</t>
  </si>
  <si>
    <t>对经营乙类非处方药的药品零售企业从业人员资格认定</t>
  </si>
  <si>
    <t>五、行政裁决</t>
  </si>
  <si>
    <t>对企业名称争议的裁决</t>
  </si>
  <si>
    <t>对计量纠纷的调解和仲裁检定</t>
  </si>
  <si>
    <t>六、其他类</t>
  </si>
  <si>
    <t>对食品安全的抽样检验</t>
  </si>
  <si>
    <t>商标、专利侵权赔偿纠纷调解</t>
  </si>
  <si>
    <t>七、行政奖励</t>
  </si>
  <si>
    <t>计量纠纷仲裁检定</t>
  </si>
  <si>
    <t>八、行政备案</t>
  </si>
  <si>
    <t>市场主体备案（外商投资企业）</t>
  </si>
  <si>
    <t>单位：阜城县水利局  共3类 10项</t>
  </si>
  <si>
    <t>一、行政给付</t>
  </si>
  <si>
    <t xml:space="preserve">           </t>
  </si>
  <si>
    <t>中央水利救灾资金给付</t>
  </si>
  <si>
    <t>取水申请批准文件、取水许可证真伪确认</t>
  </si>
  <si>
    <t>中型和市直管水闸安全鉴定</t>
  </si>
  <si>
    <t>水土流失危害确认</t>
  </si>
  <si>
    <t>政府信息公开（依申请）</t>
  </si>
  <si>
    <t>涉水信访事项复查复核</t>
  </si>
  <si>
    <t>应急取（排）水管理</t>
  </si>
  <si>
    <t>水利工程开工报告备案</t>
  </si>
  <si>
    <t>水利工程建设项目验收</t>
  </si>
  <si>
    <t>水利工程勘察设计招标报告备案</t>
  </si>
  <si>
    <t>单位：阜城县司法局  共6类 20项</t>
  </si>
  <si>
    <t>公证员任职审核初审</t>
  </si>
  <si>
    <t>对基层法律服务工作者执业情况的行政处罚</t>
  </si>
  <si>
    <t>对基层法律服务所日常执业和内部管理情况的行政处罚</t>
  </si>
  <si>
    <t>共5项</t>
  </si>
  <si>
    <t>对律师事务所及其律师的监督管理</t>
  </si>
  <si>
    <t>对公证机构、公证员监督指导</t>
  </si>
  <si>
    <t>司法鉴定机构及其鉴定人的监督检查</t>
  </si>
  <si>
    <t>对基层法律服务工作者执业情况的行政检查</t>
  </si>
  <si>
    <t>对基层法律服务所日常执业和内部管理情况的行政检查</t>
  </si>
  <si>
    <t>四、行政给付</t>
  </si>
  <si>
    <t>人民调解员补贴发放</t>
  </si>
  <si>
    <t>法律援助补贴发放</t>
  </si>
  <si>
    <t>对公民法律援助申请的审批</t>
  </si>
  <si>
    <t>对基层法律服务所、基层法律服务工作者进行表彰奖励</t>
  </si>
  <si>
    <t>对律师事务所、律师进行表彰奖励</t>
  </si>
  <si>
    <t>共7项</t>
  </si>
  <si>
    <t>公证机构设立审批</t>
  </si>
  <si>
    <t>公证员变更执业机构核准</t>
  </si>
  <si>
    <t>公证机构负责人核准及备案</t>
  </si>
  <si>
    <t>换（补）发公证机构执业证书</t>
  </si>
  <si>
    <t>换（补）发公证员执业证书</t>
  </si>
  <si>
    <t>公正机构重大事项变更</t>
  </si>
  <si>
    <t>律师事务所公章、财务章印模和开立的银行账户备案</t>
  </si>
  <si>
    <t>单位：阜城县统计局  共2类 2项</t>
  </si>
  <si>
    <t>对统计违法行为做出的警告或罚款处罚</t>
  </si>
  <si>
    <t>调查统计违法行为和核查统计数据</t>
  </si>
  <si>
    <t>单位：退役军人事务局  共3类 35项</t>
  </si>
  <si>
    <t>共20项目</t>
  </si>
  <si>
    <t>部分农村籍退役士兵老年生活补助的发放</t>
  </si>
  <si>
    <t>在乡复员军人定期生活补助发放</t>
  </si>
  <si>
    <t>退出现役的因战、因公致残的残疾军人旧伤复发死亡遗属一次性抚恤金的给付</t>
  </si>
  <si>
    <t>退出现役的残疾军人护理费发放</t>
  </si>
  <si>
    <t>烈士遗属、因公牺牲军人遗属、病故军人遗属一次性抚恤金的给付</t>
  </si>
  <si>
    <t>烈士遗属、因公牺牲军人遗属、病故军人遗属定期抚恤金的给付</t>
  </si>
  <si>
    <t>退出现役的残疾军人残疾抚恤金的给付</t>
  </si>
  <si>
    <t>烈士褒扬金的给付</t>
  </si>
  <si>
    <t>中国人民武装警察部队、军队离休、退休干部和退休士官的抚恤优待</t>
  </si>
  <si>
    <t>享受定期抚恤金的烈属、因公牺牲军人遗属、病故军人遗属丧葬补助费的给付</t>
  </si>
  <si>
    <t>退役的残疾军人病故丧葬补助费的给付</t>
  </si>
  <si>
    <t>建国后参战和参加核试验军队退役人员补助金的给付</t>
  </si>
  <si>
    <t>义务兵家庭优待金、大学生奖励金的给付</t>
  </si>
  <si>
    <t>部分烈士（含错杀后被平反人员）子女认定及生活补助给付</t>
  </si>
  <si>
    <t>优抚对象医疗保障</t>
  </si>
  <si>
    <t>伤残人员抚恤待遇发放</t>
  </si>
  <si>
    <t>牺牲、病故后6个月工资给付</t>
  </si>
  <si>
    <t>退役士兵自主就业一次性经济补助金的给付</t>
  </si>
  <si>
    <t>退役士兵待安排工作期间生活费的给付</t>
  </si>
  <si>
    <t>1级至4级分散供养残疾退役士兵购（建）房资金给付</t>
  </si>
  <si>
    <t>共13项目</t>
  </si>
  <si>
    <t>烈属、因公牺牲军人遗属、病故军人遗属定期抚恤的认定</t>
  </si>
  <si>
    <t>在乡复员军人定期定量补助的认定</t>
  </si>
  <si>
    <t>伤残等级评定(伤残等级评定新办)</t>
  </si>
  <si>
    <t>伤残等级评定(伤残等级评定补办)</t>
  </si>
  <si>
    <t>伤残等级评定(伤残等级调整)</t>
  </si>
  <si>
    <t>伤残等级评定(伤残人员补发证件)</t>
  </si>
  <si>
    <t>各类优抚补助对象认定</t>
  </si>
  <si>
    <t>退役军人优待证发放、审验、更换(退役军人优待证发放)</t>
  </si>
  <si>
    <t>退役军人优待证发放、审验、更换(退役军人优待证审验)</t>
  </si>
  <si>
    <t>退役军人优待证发放、审验、更换(退役军人优待证更换)</t>
  </si>
  <si>
    <t>带病回乡退伍军人认定</t>
  </si>
  <si>
    <t>部分农村籍退役士兵身份认定(部分农村籍退役士兵身份认定)</t>
  </si>
  <si>
    <t>易地安置退役士兵、纳入政府安排工作范围退役义务兵身份认定</t>
  </si>
  <si>
    <t>共2项目</t>
  </si>
  <si>
    <t>义务兵立功受奖奖励金</t>
  </si>
  <si>
    <t>进藏、进疆一次性奖励</t>
  </si>
  <si>
    <t>单位：阜城县卫生健康局  共9类 272项</t>
  </si>
  <si>
    <t>1</t>
  </si>
  <si>
    <t>医师执业注册</t>
  </si>
  <si>
    <t>2</t>
  </si>
  <si>
    <t>乡村医生执业注册</t>
  </si>
  <si>
    <t>3</t>
  </si>
  <si>
    <t>护士执业注册</t>
  </si>
  <si>
    <t xml:space="preserve">                         共213项</t>
  </si>
  <si>
    <t>4</t>
  </si>
  <si>
    <t>对非法采集血液或者血站、医疗机构出售无偿献血的血液、非法组织他人出卖血液的处罚</t>
  </si>
  <si>
    <t>5</t>
  </si>
  <si>
    <t>对临床用血的包装、储存、运输，不符合国家规定的卫生标准和要求的处罚</t>
  </si>
  <si>
    <t>6</t>
  </si>
  <si>
    <t>对血站违反操作规程、制度采集血液的处罚</t>
  </si>
  <si>
    <t>7</t>
  </si>
  <si>
    <t>对未取得《单采血浆许可证》，非法从事组织、采集、供应、倒卖原料血浆活动的处罚</t>
  </si>
  <si>
    <t>8</t>
  </si>
  <si>
    <t>对单采血浆站违反规定采集血浆行为的处罚</t>
  </si>
  <si>
    <t>9</t>
  </si>
  <si>
    <t>对单采血浆站已知其采集的血浆检测结果呈阳性，仍向血液制品生产单位供应的处罚</t>
  </si>
  <si>
    <t>10</t>
  </si>
  <si>
    <t>对涂改、伪造、转让《供血浆证》的处罚</t>
  </si>
  <si>
    <t>11</t>
  </si>
  <si>
    <t>对单采血浆站违反隐瞒、阻碍、拒绝卫生行政部门监督检查或者不如实提供有关资料的等行为的处罚</t>
  </si>
  <si>
    <t>12</t>
  </si>
  <si>
    <t>对承担单采血浆站技术评价、检测的技术机构出具虚假证明文件的处罚</t>
  </si>
  <si>
    <t>13</t>
  </si>
  <si>
    <t>对医疗机构未设立临床用血管理委员会或者工作组等情形的处罚</t>
  </si>
  <si>
    <t>14</t>
  </si>
  <si>
    <t>对医疗机构使用未经卫生行政部门指定的血站供应的血液的处罚</t>
  </si>
  <si>
    <t>15</t>
  </si>
  <si>
    <t>对医疗机构违反应急用血采血规定的处罚</t>
  </si>
  <si>
    <t>16</t>
  </si>
  <si>
    <t>对逾期不校验《医疗机构执业许可证》仍从事诊疗活动的处罚</t>
  </si>
  <si>
    <t>17</t>
  </si>
  <si>
    <t>对伪造、变造、买卖、出租、出借医疗机构执业许可证的，的处罚</t>
  </si>
  <si>
    <t>18</t>
  </si>
  <si>
    <t>对有下列行为之一的处罚：（一）政府举办的医疗卫生机构与其他组织投资设立非独立法人资格的医疗卫生机构；
（二）医疗卫生机构对外出租、承包医疗科室；
（三）非营利性医疗卫生机构向出资人、举办者分配或者变相分配收益。</t>
  </si>
  <si>
    <t>19</t>
  </si>
  <si>
    <t>对医疗信息安全制度、保障措施不健全，导致医疗信息泄露，或者医疗质量管理和医疗技术管理制度、安全措施不健全的处罚，</t>
  </si>
  <si>
    <t>20</t>
  </si>
  <si>
    <t>对医疗机构诊疗活动超出范围的处罚</t>
  </si>
  <si>
    <t>21</t>
  </si>
  <si>
    <t>对医疗机构使用非卫生技术人员从事医疗卫生技术工作的处罚</t>
  </si>
  <si>
    <t>22</t>
  </si>
  <si>
    <t>对医疗机构出具虚假证明文件的处罚</t>
  </si>
  <si>
    <t>23</t>
  </si>
  <si>
    <t>对医疗机构采取不正当竞争手段，误导、招揽病人的处罚</t>
  </si>
  <si>
    <t>24</t>
  </si>
  <si>
    <t>对医疗机构未经批准聘用外单位卫生技术人员或聘用外单位在职、因病退职的卫生技术人员从事诊疗活动的处罚</t>
  </si>
  <si>
    <t>25</t>
  </si>
  <si>
    <t>对医疗机构违反《中华人民共和国药品管理法》规定聘用人员的处罚</t>
  </si>
  <si>
    <t>26</t>
  </si>
  <si>
    <t>对医疗机构的负责人、药品采购人员、医师、药师等有关人员收受药品上市许可持有人、药品生产企业、药品经营企业或者代理人给予的财物或者其他不正当利益的处罚</t>
  </si>
  <si>
    <t>27</t>
  </si>
  <si>
    <t>对发生医疗事故的医疗机构和有关医务人员的处罚</t>
  </si>
  <si>
    <t>28</t>
  </si>
  <si>
    <t>对医疗机构或者其他有关机构涂改、伪造、隐匿、销毁病历资料或者对承担尸检任务的机构没有正当理由，拒绝进行尸检的处罚</t>
  </si>
  <si>
    <t>29</t>
  </si>
  <si>
    <t>对医疗机构未经批准擅自使用“120”院前医疗急救呼叫号码或者其他带有院前医疗急救呼叫性质号码等行为的处罚</t>
  </si>
  <si>
    <t>30</t>
  </si>
  <si>
    <t>对考核不合格医师的处罚</t>
  </si>
  <si>
    <t>31</t>
  </si>
  <si>
    <t>对以不正当手段取得医师执业证书的处罚</t>
  </si>
  <si>
    <t>32</t>
  </si>
  <si>
    <t>对医师违法执业的处罚</t>
  </si>
  <si>
    <t>33</t>
  </si>
  <si>
    <t>对非医师行医的处罚</t>
  </si>
  <si>
    <t>34</t>
  </si>
  <si>
    <t>对医疗、预防、保健机构未按《医师法》第十七条的规定履行报告职责，导致严重后果的处罚</t>
  </si>
  <si>
    <t>35</t>
  </si>
  <si>
    <t>对乡村医生执业活动超出规定的执业范围，或者未按照规定进行转诊等行为的处罚</t>
  </si>
  <si>
    <t>36</t>
  </si>
  <si>
    <t>对乡村医生违反规定进行实验性临床医疗活动，或者重复使用一次性医疗器械和卫生材料的处罚</t>
  </si>
  <si>
    <t>37</t>
  </si>
  <si>
    <t>对乡村医生未办理变更执业注册手续的处罚</t>
  </si>
  <si>
    <t>38</t>
  </si>
  <si>
    <t>对乡村医生未经注册在村医疗卫生机构从事医疗活动的处罚</t>
  </si>
  <si>
    <t>39</t>
  </si>
  <si>
    <t>对医师资格考试中考试工作人员违规的处罚</t>
  </si>
  <si>
    <t>40</t>
  </si>
  <si>
    <t>对为申请参加实践技能考试的考生出具伪证的的处罚</t>
  </si>
  <si>
    <t>41</t>
  </si>
  <si>
    <t>对医疗卫生机构未按规定配备、任用护士等情形的处罚</t>
  </si>
  <si>
    <t>42</t>
  </si>
  <si>
    <t>对医疗卫生机构未制定实施护士在职培训计划、未保证护士接受培训或者未履行护士管理职责的处罚</t>
  </si>
  <si>
    <t>43</t>
  </si>
  <si>
    <t>对护士发现患者病情危急未立即通知医师等行为的处罚</t>
  </si>
  <si>
    <t>44</t>
  </si>
  <si>
    <t>对医务人员未经人体器官移植技术临床应用与伦理委员会审查同意摘取人体器官等行为的处罚</t>
  </si>
  <si>
    <t>45</t>
  </si>
  <si>
    <t>对从事人体器官移植的医务人员参与尸体器官捐献人的死亡判定的处罚</t>
  </si>
  <si>
    <t>46</t>
  </si>
  <si>
    <t>对医疗机构违反规定发布医疗广告的处罚</t>
  </si>
  <si>
    <t>47</t>
  </si>
  <si>
    <t>对不符合《精神卫生法》规定条件的医疗机构及有关医务人员擅自从事精神障碍诊断、治疗的处罚</t>
  </si>
  <si>
    <t>48</t>
  </si>
  <si>
    <t>对从事心理咨询、心理治疗的人员违法从事精神障碍诊断、治疗等行为的处罚</t>
  </si>
  <si>
    <t>49</t>
  </si>
  <si>
    <t>对医疗机构及其工作人员拒绝对送诊的疑似精神障碍患者作出诊断等行为的处罚</t>
  </si>
  <si>
    <t>50</t>
  </si>
  <si>
    <t>对医疗机构及其工作人员违反《精神卫生法》规定实施约束、隔离等保护性医疗措施等行为的处罚</t>
  </si>
  <si>
    <t>51</t>
  </si>
  <si>
    <t>对医疗气功人员在注册的执业地点以外开展医疗气功活动等行为的处罚</t>
  </si>
  <si>
    <t>52</t>
  </si>
  <si>
    <t>对未经许可擅自配置使用大型医用设备的处罚</t>
  </si>
  <si>
    <t>53</t>
  </si>
  <si>
    <t>对提供虚假资料或者采取其他欺骗手段取得大型医用设备配置许可证的处罚</t>
  </si>
  <si>
    <t>54</t>
  </si>
  <si>
    <t>对重复使用的医疗器械，医疗器械使用单位未按照消毒和管理的规定进行处理等情形的处罚</t>
  </si>
  <si>
    <t>55</t>
  </si>
  <si>
    <t>对医疗机构无专职或者兼职人员负责本单位药品不良反应监测工作等情形的处罚</t>
  </si>
  <si>
    <t>56</t>
  </si>
  <si>
    <t>对未经批准擅自从事戒毒治疗业务的处罚</t>
  </si>
  <si>
    <t>57</t>
  </si>
  <si>
    <t>对戒毒医疗机构发现接受戒毒治疗的戒毒人员在治疗期间吸食、注射毒品，不向公安机关报告的的处罚</t>
  </si>
  <si>
    <t>58</t>
  </si>
  <si>
    <t>对医师违法或者未按有关要求开具、使用麻醉药品、第一类精神药品处罚以及处方的调配人、核对人违法未履行核对义务的处罚</t>
  </si>
  <si>
    <t>59</t>
  </si>
  <si>
    <t>对药师未按照规定调剂处方药品，情节严重的处罚</t>
  </si>
  <si>
    <t>60</t>
  </si>
  <si>
    <t>对发生麻醉药品和精神药品被盗、被抢、丢失的单位，未采取必要控制措施或者依法报告的处罚</t>
  </si>
  <si>
    <t>61</t>
  </si>
  <si>
    <t>对医师未按照反兴奋剂条例的规定使用药品，或者未履行告知义务的处罚</t>
  </si>
  <si>
    <t>62</t>
  </si>
  <si>
    <t>对医疗机构抗菌药物管理不符合要求的处罚</t>
  </si>
  <si>
    <t>63</t>
  </si>
  <si>
    <t>对医疗机构开具、使用、购销、调剂抗菌药物不符合规定或者在抗菌药物购销、应用中有不正当经济关系的处罚</t>
  </si>
  <si>
    <t>64</t>
  </si>
  <si>
    <t>对医师未按照本办法规定开具抗菌药物处方，造成严重后果等行为的处罚</t>
  </si>
  <si>
    <t>65</t>
  </si>
  <si>
    <t>对药师未按照规定审核、调剂抗菌药物处方，情节严重等行为的处罚</t>
  </si>
  <si>
    <t>66</t>
  </si>
  <si>
    <t>对村卫生室、诊所、社区卫生服务站未经核准使用抗菌药物开展静脉输注活动的处罚</t>
  </si>
  <si>
    <t>67</t>
  </si>
  <si>
    <t>对中医诊所超出备案范围开展医疗活动的处罚</t>
  </si>
  <si>
    <t>68</t>
  </si>
  <si>
    <t>对医疗机构聘用不得从事管理工作的人员从事管理工作的处罚</t>
  </si>
  <si>
    <t>69</t>
  </si>
  <si>
    <t>对经考核取得医师资格的中医医师超出注册的执业范围从事医疗活动的处罚</t>
  </si>
  <si>
    <t>70</t>
  </si>
  <si>
    <t>对举办中医诊所应当备案而未备案，或者备案时提供虚假材料的处罚</t>
  </si>
  <si>
    <t>71</t>
  </si>
  <si>
    <t>对参加中医医术确有专长人员资格考核的人员和考核工作人员违纪违规行为的处罚。</t>
  </si>
  <si>
    <t>72</t>
  </si>
  <si>
    <t>对中医医术确有专长人员医师资格考核专家在考核工作中未依法履行工作职责的处罚</t>
  </si>
  <si>
    <t>73</t>
  </si>
  <si>
    <t>对推荐中医医术确有专长人员的中医医师、以师承方式学习中医的医术确有专长人员的指导老师，在推荐中弄虚作假、徇私舞弊的处罚</t>
  </si>
  <si>
    <t>74</t>
  </si>
  <si>
    <t>对中医（专长）医师在执业中超出注册的执业范围从事医疗活动的处罚</t>
  </si>
  <si>
    <t>75</t>
  </si>
  <si>
    <t>对中医诊所擅自更改设置未经备案或者实际设置与取得的《中医诊所备案证》记载事项不一致，擅自开展诊疗活动的处罚</t>
  </si>
  <si>
    <t>76</t>
  </si>
  <si>
    <t>对出卖、转让、出借《中医诊所备案证》的处罚</t>
  </si>
  <si>
    <t>77</t>
  </si>
  <si>
    <t>对医疗卫生机构违反医师外出会诊管理暂行规定提出会诊邀请、派出医师会诊等情形的处罚</t>
  </si>
  <si>
    <t>78</t>
  </si>
  <si>
    <t>对医疗卫生机构未按照规定设立伦理委员会擅自开展涉及人的生物医学研究的处罚</t>
  </si>
  <si>
    <t>79</t>
  </si>
  <si>
    <t>对医疗卫生机构及其伦理委员会违反医学研究伦理审查规定的处罚</t>
  </si>
  <si>
    <t>80</t>
  </si>
  <si>
    <t>对涉及人的生物医学研究的项目研究者违反医学研究伦理审查规定的处罚</t>
  </si>
  <si>
    <t>81</t>
  </si>
  <si>
    <t>对护士执业注册申请人隐瞒有关情况或者提供虚假材料申请护士执业注册的处罚</t>
  </si>
  <si>
    <t>82</t>
  </si>
  <si>
    <t>对医疗、预防、保健机构未按照医师执业注册规定履行报告职责，导致严重后果的处罚</t>
  </si>
  <si>
    <t>83</t>
  </si>
  <si>
    <t>对医疗机构未依照规定报告其接收的属于食源性疾病、食物中毒病人（含疑似）疾病信息的处罚</t>
  </si>
  <si>
    <t>84</t>
  </si>
  <si>
    <t>对医疗机构及其工作人员未依照规定开展残疾预防和残疾人康复工作的处罚</t>
  </si>
  <si>
    <t>85</t>
  </si>
  <si>
    <t>对医疗机构篡改、伪造、隐匿、毁灭病历资料的处罚</t>
  </si>
  <si>
    <t>86</t>
  </si>
  <si>
    <t>对医疗机构将未通过技术评估和伦理审查的医疗新技术应用于临床的处罚</t>
  </si>
  <si>
    <t>87</t>
  </si>
  <si>
    <t xml:space="preserve">对医疗机构及其医务人员未按规定制定和实施医疗质量安全管理制度等情形的处罚 </t>
  </si>
  <si>
    <t>88</t>
  </si>
  <si>
    <t>对医学会、司法鉴定机构出具虚假医疗损害鉴定意见的处罚</t>
  </si>
  <si>
    <t>89</t>
  </si>
  <si>
    <t>对尸检机构出具虚假尸检报告的处罚</t>
  </si>
  <si>
    <t>90</t>
  </si>
  <si>
    <t>对医疗机构未制订重大医疗纠纷事件应急处置预案等情形的处罚</t>
  </si>
  <si>
    <t>91</t>
  </si>
  <si>
    <t>对医疗机构未建立医疗技术临床应用管理专门组织或者未指定专（兼）职人员负责具体管理工作等情形的处罚</t>
  </si>
  <si>
    <t>92</t>
  </si>
  <si>
    <t>对医疗机构开展相关医疗技术与登记的诊疗科目不相符等情形的处罚</t>
  </si>
  <si>
    <t>93</t>
  </si>
  <si>
    <t>对医疗机构管理混乱导致医疗技术临床应用造成严重不良后果，并产生重大社会影响的处罚</t>
  </si>
  <si>
    <t>94</t>
  </si>
  <si>
    <t>对医务人员违反医疗技术管理相关规章制度或者医疗技术临床应用管理规范等情形的处罚。</t>
  </si>
  <si>
    <t>95</t>
  </si>
  <si>
    <t>对疾病预防控制机构未依法履行传染病监测职责等情形的处罚</t>
  </si>
  <si>
    <t>96</t>
  </si>
  <si>
    <t>对医疗机构未按照规定承担本单位的传染病预防、控制工作、医院感染控制任务和责任区域内的传染病预防工作等情形的处罚</t>
  </si>
  <si>
    <t>97</t>
  </si>
  <si>
    <t>对采供血机构未按照规定报告传染病疫情，或者隐瞒、谎报、缓报传染病疫情等行为的处罚</t>
  </si>
  <si>
    <t>98</t>
  </si>
  <si>
    <t>对饮用水供水单位供应的饮用水不符合国家卫生标准和卫生规范的等情形的处罚</t>
  </si>
  <si>
    <t>99</t>
  </si>
  <si>
    <t>对传染病病原体样本未按照规定进行严格管理，造成实验室感染和病原微生物扩散等情形的处罚</t>
  </si>
  <si>
    <t>100</t>
  </si>
  <si>
    <t>对大型建设项目未经卫生调查进行施工的，或者未按照疾病预防控制机构的意见采取必要的传染病预防、控制措施的处罚</t>
  </si>
  <si>
    <t>101</t>
  </si>
  <si>
    <t>对餐具、饮具集中消毒服务单位违反本法规定用水，使用洗涤剂、消毒剂，或者出厂的餐具、饮具未按规定检验合格并随附消毒合格证明，或者未按规定在独立包装上标注相关内容的处罚</t>
  </si>
  <si>
    <t>102</t>
  </si>
  <si>
    <t>对医疗卫生机构未建立、健全医疗废物管理制度，或者未设置监控部门或者专（兼）职人员的； 未对有关人员进行相关法律和专业技术、安全防护以及紧急处理等知识培训的；未对医疗废物进行登记或者未保存登记资料的； 对使用后的医疗废物运送工具或者运送车辆未在指定地点及时进行消毒和清洁的； 依照《条例》自行建有医疗废物处置设施的医疗卫生机构未定期对医疗废物处置设施的污染防治和卫生学效果进行检测、评价，或者未将检测、评价效果存档、报告的处罚                                                                                                       对医疗机构、医疗废物集中处置单位未对从事医疗废物收集、运送、贮存、处置等工作的人员和管理人员采取职业卫生防护措施的处罚</t>
  </si>
  <si>
    <t>103</t>
  </si>
  <si>
    <t>对医疗卫生机构贮存设施或者设备不符合环境保护、卫生要求的;未将医疗废物按照类别分置于专用包装物或者容器的;未使用符合标准的专用车辆运送医疗废物或者使用运送医疗废物的车辆运送其他物品的;未安装污染物排放在线监控装置或者监控装置未经常处于正常运行状态的处罚</t>
  </si>
  <si>
    <t>104</t>
  </si>
  <si>
    <t>对医疗卫生机构在医疗卫生机构内运送过程中丢弃医疗废物，在非贮存地点倾倒、堆放医疗废物或者将医疗废物混入其他废物和生活垃圾的; 未按照条例的规定对污水、传染病病人或者疑似传染病病人的排泄物，进行严格消毒，或者未达到国家规定的排放标准，排入污水处理系统的;对收治的传染病病人或者疑似传染病病人产生的生活垃圾，未按照医疗废物进行管理和处置的处罚</t>
  </si>
  <si>
    <t>105</t>
  </si>
  <si>
    <t>对医疗卫生机构发生医疗废物流失、泄漏、扩散时，未采取紧急处理措施，或者未及时向卫生行政主管部门报告的处罚</t>
  </si>
  <si>
    <t>106</t>
  </si>
  <si>
    <t>医疗卫生机构、医疗废物集中处置单位阻碍卫生行政主管部门执法人员执行职务，拒绝执法人员进入现场，或者不配合执法部门的检查、监测、调查取证的，</t>
  </si>
  <si>
    <t>107</t>
  </si>
  <si>
    <t>对不具备集中处置医疗废物条件的农村，医疗卫生机构未按照卫生行政主管部门有关疾病防治的要求处置医疗废物的处罚</t>
  </si>
  <si>
    <t>108</t>
  </si>
  <si>
    <t>对医疗卫生机构未依照《突发公共卫生事件应急条例》的规定履行报告职责，隐瞒、缓报或者谎报等行为的处罚</t>
  </si>
  <si>
    <t>109</t>
  </si>
  <si>
    <t>对疾病预防控制机构、接种单位违反疫苗储存、运输管理规范有关冷链储存、运输要求的处罚</t>
  </si>
  <si>
    <t>110</t>
  </si>
  <si>
    <t>对疾病预防控制机构、接种单位有本法第八十五条规定以外的违反疫苗储存、运输管理规范行为的处罚</t>
  </si>
  <si>
    <t>111</t>
  </si>
  <si>
    <t>对疾病预防控制机构、接种单位有未按照规定供应、接收、采购疫苗等情形的处罚</t>
  </si>
  <si>
    <t>112</t>
  </si>
  <si>
    <t>对疾病预防控制机构、接种单位未按照规定提供追溯信息等情形的处罚</t>
  </si>
  <si>
    <t>113</t>
  </si>
  <si>
    <t>对疾病预防控制机构、接种单位、医疗机构未按照规定报告疑似预防接种异常反应、疫苗安全事件等，或者未按照规定对疑似预防接种异常反应组织调查、诊断等的处罚</t>
  </si>
  <si>
    <t>114</t>
  </si>
  <si>
    <t>对从事免疫规划疫苗接种工作、从事非免疫规划疫苗接种工作不符合条件或者未备案的和疾病预防控制机构、接种单位以外的单位或者个人擅自进行群体性预防接种的处罚</t>
  </si>
  <si>
    <t>115</t>
  </si>
  <si>
    <t>对医疗卫生机构未履行艾滋病监测职责等情形的处罚</t>
  </si>
  <si>
    <t>116</t>
  </si>
  <si>
    <t>对违反《艾滋病防治条例》规定采集或者使用人体组织、器官、细胞、骨髓等的单位或个人的处罚</t>
  </si>
  <si>
    <t>117</t>
  </si>
  <si>
    <t>对未经国务院卫生主管部门批准进口人体血液、血浆、组织、器官、细胞、骨髓等单位或个人的处罚</t>
  </si>
  <si>
    <t>118</t>
  </si>
  <si>
    <t>对违反艾滋病防治条例规定的公共场所的经营者的处罚</t>
  </si>
  <si>
    <t>119</t>
  </si>
  <si>
    <t>对医疗机构、疾病预防控制机构未依照血吸虫病防治条例规定开展血吸虫病防治工作等情形的处罚</t>
  </si>
  <si>
    <t>120</t>
  </si>
  <si>
    <t>对大型建设项目，未事先提请省级以上疾病预防控制机构进行卫生调查，或者未根据疾病预防控制机构的意见，采取必要的血吸虫病预防、控制措施的处罚</t>
  </si>
  <si>
    <t>121</t>
  </si>
  <si>
    <t>对单位未依照血吸虫病防治条例的规定对因生产、工作必须接触疫水的人员采取防护措施，或者未定期组织进行血吸虫病的专项体检等情形的处罚</t>
  </si>
  <si>
    <t>122</t>
  </si>
  <si>
    <t>对三级、四级实验室未经批准从事某种高致病性病原微生物（含疑似）实验活动的处罚</t>
  </si>
  <si>
    <t>123</t>
  </si>
  <si>
    <t>对在不符合相应生物安全要求的实验室从事病原微生物相关实验活动的处罚</t>
  </si>
  <si>
    <t>124</t>
  </si>
  <si>
    <t>对病原微生物实验室未依照规定在明显位置标示国务院卫生主管部门和兽医主管部门规定的生物危险标识和生物安全实验室级别标志等行为的处罚</t>
  </si>
  <si>
    <t>125</t>
  </si>
  <si>
    <t>对从事高致病性病原微生物相关实验活动的实验室的设立单位未建立健全安全保卫制度，或者未采取安全保卫措施的处罚</t>
  </si>
  <si>
    <t>126</t>
  </si>
  <si>
    <t>对未经批准运输高致病性病原微生物菌(毒)种或者样本，或者承运单位经批准运输高致病性病原微生物菌(毒)种或者样本未履行保护义务，导致高致病性病原微生物菌(毒)种或者样本被盗、被抢、丢失、泄漏的处罚</t>
  </si>
  <si>
    <t>127</t>
  </si>
  <si>
    <t>对有关责任人员未履行病原微生物实验室相关情况报告义务或未按规定采取控制措施的处罚</t>
  </si>
  <si>
    <t>128</t>
  </si>
  <si>
    <t>对拒绝接受主管部门依法开展的监督活动或控制措施的处罚</t>
  </si>
  <si>
    <t>129</t>
  </si>
  <si>
    <t>对发生病原微生物被盗、被抢、丢失、泄漏，承运单位、护送人、保藏机构和实验室的设立单位未依照条例的规定报告的处罚</t>
  </si>
  <si>
    <t>130</t>
  </si>
  <si>
    <t>对医疗卫生机构违反《消毒管理办法》的处罚</t>
  </si>
  <si>
    <t>131</t>
  </si>
  <si>
    <t>对消毒产品生产经营单位违反《消毒管理办法》生产经营的处罚</t>
  </si>
  <si>
    <t>132</t>
  </si>
  <si>
    <t>对消毒服务机构消毒后的物品未达到卫生标准和要求的处罚</t>
  </si>
  <si>
    <t>133</t>
  </si>
  <si>
    <t>对医疗机构未建立传染病疫情报告制度等行为的处罚</t>
  </si>
  <si>
    <t>134</t>
  </si>
  <si>
    <t>对疾病预防控制机构瞒报、缓报、谎报发现的传染病病人、病原携带者、疑似病人等行为的处罚</t>
  </si>
  <si>
    <t>135</t>
  </si>
  <si>
    <t>对执行职务的医疗卫生人员瞒报、缓报、谎报传染病疫情的处罚</t>
  </si>
  <si>
    <t>136</t>
  </si>
  <si>
    <t>对个体或私营医疗保健机构瞒报、缓报、谎报传染病疫情或突发性公共卫生事件的处罚</t>
  </si>
  <si>
    <t>137</t>
  </si>
  <si>
    <t>对疾病预防控制机构和医疗机构及其人员未依法履行传染性非典型肺炎疫情报告职责，隐瞒、缓报或者谎报等行为的处罚</t>
  </si>
  <si>
    <t>138</t>
  </si>
  <si>
    <t>对有关单位和人员对传染性非典型肺炎病原体污染的污水、污物、粪便不按规定进行消毒处理的等行为的处罚</t>
  </si>
  <si>
    <t>139</t>
  </si>
  <si>
    <t>对医疗机构提供性病诊疗服务时违反诊疗规范的的处罚</t>
  </si>
  <si>
    <t>140</t>
  </si>
  <si>
    <t>对基层医疗卫生机构未履行对辖区内肺结核患者居家治疗期间的督导管理职责等情形的处罚</t>
  </si>
  <si>
    <t>141</t>
  </si>
  <si>
    <t>对医疗机构未建立或者未落实医院感染管理的规章制度、工作规范等行为的处罚</t>
  </si>
  <si>
    <t>142</t>
  </si>
  <si>
    <t>对检疫传染病病人、病原携带者、疑似检疫传染病病人和与其密切接触者隐瞒真实情况、逃避交通卫生检疫的的处罚</t>
  </si>
  <si>
    <t>143</t>
  </si>
  <si>
    <t>对交通工具负责人在非检疫传染病疫区的交通工具上发现检疫传染病病人、病原携带者、疑似检疫传染病病人时，未按有关规定采取相应措施的处罚</t>
  </si>
  <si>
    <t>144</t>
  </si>
  <si>
    <t>对有关单位违反《中华人民共和国传染病防治法实施办法》的规定，造成传染病的传播、扩散等行为的处罚</t>
  </si>
  <si>
    <t>145</t>
  </si>
  <si>
    <t>对未取得国家颁发的有关合格证书，从事婚前医学检查、遗传病诊断、产前诊断或者医学技术鉴定、施行终止妊娠手术、出具有关医学证明的处罚</t>
  </si>
  <si>
    <t>146</t>
  </si>
  <si>
    <t>对违反母婴保健法以及实施办法规定出具有关虚假医学证明、进行胎儿性别鉴定的处罚</t>
  </si>
  <si>
    <t>147</t>
  </si>
  <si>
    <t>对非法为他人施行计划生育手术等情形的处罚</t>
  </si>
  <si>
    <t>148</t>
  </si>
  <si>
    <t>对伪造、变造、买卖计划生育证明的处罚</t>
  </si>
  <si>
    <t>149</t>
  </si>
  <si>
    <t>对计划生育技术服务机构或者医疗、保健机构以外的机构或者人员违反计划生育技术服务管理条例的规定，擅自从事计划生育技术服务的处罚</t>
  </si>
  <si>
    <t>150</t>
  </si>
  <si>
    <t>对计划生育技术服务机构违反《计划生育技术服务管理条例》的规定，未经批准擅自从事产前诊断和使用辅助生育技术治疗不育症的处罚</t>
  </si>
  <si>
    <t>151</t>
  </si>
  <si>
    <t>对买卖、出借、出租或者涂改、伪造计划生育技术服务执业许可证明文件的处罚</t>
  </si>
  <si>
    <t>152</t>
  </si>
  <si>
    <t>对向农村实行计划生育的育龄夫妻提供避孕、节育技术服务，收取费用的处罚</t>
  </si>
  <si>
    <t>153</t>
  </si>
  <si>
    <t>对从事计划生育技术服务的机构使用没有依法取得相应的医师资格的人员从事与计划生育技术服务有关的临床医疗服务的处罚</t>
  </si>
  <si>
    <t>154</t>
  </si>
  <si>
    <t>对计划生育技术服务机构使用没有依法取得《计划生育技术服务人员合格证》的人员从事计划生育服务的处罚</t>
  </si>
  <si>
    <t>155</t>
  </si>
  <si>
    <t>对挤占、截留、挪用、贪污药具专项经费等违反《计划生育药具工作管理办法（试行）》规定行为的处罚</t>
  </si>
  <si>
    <t>156</t>
  </si>
  <si>
    <t>对经批准实施人工终止妊娠手术的机构未建立真实完整的终止妊娠药品购进记录，或者未按照规定为终止妊娠药品使用者建立完整用药档案的处罚</t>
  </si>
  <si>
    <t>157</t>
  </si>
  <si>
    <t>对符合法定生育条件且妊娠14周以上人工终止妊娠的妇女的处罚</t>
  </si>
  <si>
    <t>158</t>
  </si>
  <si>
    <t>对胁迫、组织、介绍妊娠妇女进行非医学需要的鉴定胎儿性别和选择性别的终止妊娠的单位和个人的处罚</t>
  </si>
  <si>
    <t>159</t>
  </si>
  <si>
    <t xml:space="preserve">对开展新生儿疾病筛查的医疗机构违反《新生儿疾病筛查技术规范》、未履行告知程序擅自进行新生儿疾病筛查、未按规定进行实验室质量检测、检查等行为的处罚 </t>
  </si>
  <si>
    <t>160</t>
  </si>
  <si>
    <t>对集中式供水单位安排未取得体检合格证的人员从事直接供、管水工作或安排患有有碍饮用水卫生疾病的或病原携带者从事直接供、管水工作的处罚</t>
  </si>
  <si>
    <t>161</t>
  </si>
  <si>
    <t>对在饮用水水源保护区修建危害水源水质卫生的设施或进行有碍水源水质卫生的作业等情形的处罚</t>
  </si>
  <si>
    <t>162</t>
  </si>
  <si>
    <t>对生产或者销售无卫生许可批准文件的涉及饮用水卫生安全的产品的处罚</t>
  </si>
  <si>
    <t>163</t>
  </si>
  <si>
    <t>对违反《河北省生活饮用水卫生监督管理办法》 违反本办法第七条第二款、第九条第二款、第十一条和第十六条第二款规定的处罚</t>
  </si>
  <si>
    <t>164</t>
  </si>
  <si>
    <t>对违反《河北省城镇供水用水管理办法》第十四条、第三十七条第一款规定的处罚</t>
  </si>
  <si>
    <t>165</t>
  </si>
  <si>
    <t>对学校有关设施、设备、器械、场地、环境不符合要求的处罚</t>
  </si>
  <si>
    <t>166</t>
  </si>
  <si>
    <t>对学校未组织学生参加适当劳动，或者对参加劳动的学生，不进行安全教育，提供必要的安全和卫生防护措施或者未定期行体格检查的处罚</t>
  </si>
  <si>
    <t>167</t>
  </si>
  <si>
    <t>对供学生使用的文具、娱乐器具、保健用品，不符合国家有关卫生标准的处罚</t>
  </si>
  <si>
    <t>168</t>
  </si>
  <si>
    <t>对拒绝或者妨碍学校卫生监督员依照《学校卫生工作条例》实施卫生监督的处罚</t>
  </si>
  <si>
    <t>169</t>
  </si>
  <si>
    <t>对托幼机构未按要求设立保健室、卫生室或者配备卫生保健人员等行为的处罚</t>
  </si>
  <si>
    <t>170</t>
  </si>
  <si>
    <t>对托幼机构、县级以上医疗卫生机构未按照规定履行职责，造成传染病流行、食物中毒等突发公共卫生事件的行为的处罚</t>
  </si>
  <si>
    <t>171</t>
  </si>
  <si>
    <t xml:space="preserve">对有下列行为之一的处罚:    （一）未按照规定进行职业病危害预评价的；    （二）医疗机构可能产生放射性职业病危害的建设项目未按照规定提交放射性职业病危害预评价报告，或者放射性职业病危害预评价报告未经卫生行政部门审核同意，开工建设的；    （三）建设项目的职业病防护设施未按照规定与主体工程同时设计、同时施工、同时投入生产和使用的；    （四）建设项目的职业病防护设施设计不符合国家职业卫生标准和卫生要求，或者医疗机构放射性职业病危害严重的建设项目的防护设施设计未经卫生行政部门审查同意擅自施工的；    （五）未按照规定对职业病防护设施进行职业病危害控制效果评价的；    （六）建设项目竣工投入生产和使用前，职业病防护设施未按照规定验收合格的
  </t>
  </si>
  <si>
    <t>172</t>
  </si>
  <si>
    <t xml:space="preserve">对下列行为之一的处罚:    （一）工作场所职业病危害因素检测、评价结果没有存档、上报、公布的；    （二）未采取本法第二十条规定的职业病防治管理措施的；    （三）未按照规定公布有关职业病防治的规章制度、操作规程、职业病危害事故应急救援措施的；    （四）未按照规定组织劳动者进行职业卫生培训，或者未对劳动者个人职业病防护采取指导、督促措施的；    （五）国内首次使用或者首次进口与职业病危害有关的化学材料，未按照规定报送毒性鉴定资料以及经有关部门登记注册或者批准进口的文件的。 
</t>
  </si>
  <si>
    <t>173</t>
  </si>
  <si>
    <t xml:space="preserve">对有下列行为之一的处罚;（一）未按照规定及时、如实向卫生行政部门申报产生职业病危害的项目的；  （二）未实施由专人负责的职业病危害因素日常监测，或者监测系统不能正常监测的；（三）订立或者变更劳动合同时，未告知劳动者职业病危害真实情况的；（四）未按照规定组织职业健康检查、建立职业健康监护档案或者未将检查结果书面告知劳动者的； </t>
  </si>
  <si>
    <t>174</t>
  </si>
  <si>
    <t>对有下列行为之一的处罚：
    （一）工作场所职业病危害因素的强度或者浓度超过国家职业卫生标准的；
    （二）未提供职业病防护设施和个人使用的职业病防护用品，或者提供的职业病防护设施和个人使用的职业病防护用品不符合国家职业卫生标准和卫生要求的；
    （三）对职业病防护设备、应急救援设施和个人使用的职业病防护用品未按照规定进行维护、检修、检测，或者不能保持正常运行、使用状态的；
    （四）未按照规定对工作场所职业病危害因素进行检测、评价的；
    （五）工作场所职业病危害因素经治理仍然达不到国家职业卫生标准和卫生要求时，未停止存在职业病危害因素的作业的；
    （六）未按照规定安排职业病病人、疑似职业病病人进行诊治的；
    （七）发生或者可能发生急性职业病危害事故时，未立即采取应急救援和控制措施或者未按照规定及时报告的；
    （八）未按照规定在产生严重职业病危害的作业岗位醒目位置设置警示标识和中文警示说明的；
    （九）拒绝职业卫生监督管理部门监督检查的；    （十）隐瞒、伪造、篡改、毁损职业健康监护档案、工作场所职业病危害因素检测评价结果等相关资料，或者拒不提供职业病诊断、鉴定所需资料的；    （十一）未按照规定承担职业病诊断、鉴定费用和职业病病人的医疗、生活保障费用的。 
 </t>
  </si>
  <si>
    <t>175</t>
  </si>
  <si>
    <t>对可能产生职业病危害的设备，未按规定提供中文说明书或设置警示标示和中文警示说明行为的处罚</t>
  </si>
  <si>
    <t>176</t>
  </si>
  <si>
    <t>对未按照规定报告职业病、疑似职业病的处罚</t>
  </si>
  <si>
    <t>177</t>
  </si>
  <si>
    <t xml:space="preserve">对有下列情形之一的处罚
    （一）隐瞒技术、工艺、设备、材料所产生的职业病危害而采用的；
    （二）隐瞒本单位职业卫生真实情况的；
    （三）可能发生急性职业损伤的有毒、有害工作场所、放射工作场所或者放射性同位素的运输、贮存不符合本法第二十五条规定的；
    （四）使用国家明令禁止使用的可能产生职业病危害的设备或者材料的；
    （五）将产生职业病危害的作业转移给没有职业病防护条件的单位和个人，或者没有职业病防护条件的单位和个人接受产生职业病危害的作业的；    （六）擅自拆除、停止使用职业病防护设备或者应急救援设施的；（七）安排未经职业健康检查的劳动者、有职业禁忌的劳动者、未成年工或者孕期、哺乳期女职工从事接触职业病危害的作业或者禁忌作业的；    （八）违章指挥和强令劳动者进行没有职业病防护措施的作业的。
</t>
  </si>
  <si>
    <t>178</t>
  </si>
  <si>
    <t>对违反《职业病防治法》规定，已经对劳动者生命健康造成严重损害的处罚</t>
  </si>
  <si>
    <t>179</t>
  </si>
  <si>
    <t>对未取得职业卫生技术服务资质认可擅自从事职业卫生技术服务的处罚</t>
  </si>
  <si>
    <t>180</t>
  </si>
  <si>
    <t>对超出资质认可或者诊疗项目登记范围从事职业卫生技术服务或者职业病诊断等的处罚</t>
  </si>
  <si>
    <t>181</t>
  </si>
  <si>
    <t>对职业病诊断鉴定委员会组成人员收受职业病诊断争议当事人的财物或者其他好处的处罚</t>
  </si>
  <si>
    <t>182</t>
  </si>
  <si>
    <t>对有下列情形之一的处罚：（一）涂改、倒卖、出租、出借职业卫生技术服务机构资质证书，或者以其他形式非法转让职业卫生技术服务机构资质证书的；
（二）未按规定向技术服务所在地卫生健康主管部门报送职业卫生技术服务相关信息的；
（三）未按规定在网上公开职业卫生技术报告相关信息的；
（四）其他违反本办法规定的行为。</t>
  </si>
  <si>
    <t>183</t>
  </si>
  <si>
    <t>对有下列情形之一的处罚（一）未按标准规范开展职业卫生技术服务，或者擅自更改、简化服务程序和相关内容；
（二）未按规定实施委托检测的；
（三）转包职业卫生技术服务项目的；
（四）未按规定以书面形式与用人单位明确技术服务内容、范围以及双方责任的；
（五）使用非本机构专业技术人员从事职业卫生技术服务活动的；
（六）安排未达到技术评审考核评估要求的专业技术人员参与职业卫生技术服务的。</t>
  </si>
  <si>
    <t>184</t>
  </si>
  <si>
    <t xml:space="preserve"> 对有下列情形之一的处罚（一）在职业卫生技术报告或者有关原始记录上代替他人签字的；
（二）未参与相应职业卫生技术服务事项而在技术报告或者有关原始记录上签字的；
（三）其他违反本办法规定的行为。</t>
  </si>
  <si>
    <t>185</t>
  </si>
  <si>
    <t>对未按照规定备案开展职业病诊断的处罚</t>
  </si>
  <si>
    <t>186</t>
  </si>
  <si>
    <t>对职业病诊断机构未建立职业病诊断管理制度等的处罚</t>
  </si>
  <si>
    <t>187</t>
  </si>
  <si>
    <t>对作业场所粉尘浓度超过国家卫生标准，逾期不采取措施的等行为的处罚</t>
  </si>
  <si>
    <t>188</t>
  </si>
  <si>
    <t>使用有毒物品作业场所未进行职业中毒危害评价等行为的处罚</t>
  </si>
  <si>
    <t>189</t>
  </si>
  <si>
    <t>使用有毒物品作业场所未按照规定设置警示标识和中文警示说明等行为的处罚</t>
  </si>
  <si>
    <t>190</t>
  </si>
  <si>
    <t>使用有毒物品作业场所未设置有效通风装置等行为的处罚</t>
  </si>
  <si>
    <t>191</t>
  </si>
  <si>
    <t>高毒物品作业场所职业中毒危害因素不符合国家职业卫生标准和卫生要求而不立即停止高毒作业并采取相应的治理措施等行为的处罚</t>
  </si>
  <si>
    <t>192</t>
  </si>
  <si>
    <t>在作业场所使用国家明令禁止使用的有毒物品等行为的处罚</t>
  </si>
  <si>
    <t>193</t>
  </si>
  <si>
    <t>使用未经培训考核合格的劳动者从事高毒作业等行为的处罚</t>
  </si>
  <si>
    <t>194</t>
  </si>
  <si>
    <t>未经许可擅自从事使用有毒物品作业造成职业中毒事故的处罚</t>
  </si>
  <si>
    <t>195</t>
  </si>
  <si>
    <t>未妥善处理留存或者残留高毒物品行为的处罚</t>
  </si>
  <si>
    <t>196</t>
  </si>
  <si>
    <t>使用有毒物品作业场所未与生活场所分开等行为的处罚</t>
  </si>
  <si>
    <t>197</t>
  </si>
  <si>
    <t>未按照规定向卫生行政部门申报高毒作业项目等行为的处罚</t>
  </si>
  <si>
    <t>198</t>
  </si>
  <si>
    <t>未组织从事使用有毒物品作业的劳动者进行职业健康检查等行为的处罚</t>
  </si>
  <si>
    <t>199</t>
  </si>
  <si>
    <t>未按照规定配备职业卫生医师和护士等行为的处罚</t>
  </si>
  <si>
    <t>200</t>
  </si>
  <si>
    <t>对职业健康检查机构未指定主检医师或者指定的主检医师未取得职业病诊断资格等的处罚</t>
  </si>
  <si>
    <t>201</t>
  </si>
  <si>
    <t>对职业健康检查机构未按规定参加实验室比对或者职业健康检查质量考核工作，或者参加质量考核不合格未按要求整改仍开展职业健康检查工作的处罚</t>
  </si>
  <si>
    <t>202</t>
  </si>
  <si>
    <t>对医疗机构违反《放射工作人员职业健康管理办法》，未给从事放射工作的人员办理《放射工作人员证》的处罚</t>
  </si>
  <si>
    <t>203</t>
  </si>
  <si>
    <t>对医疗机构未取得放射诊疗许可从事放射诊疗工作等的处罚</t>
  </si>
  <si>
    <t>204</t>
  </si>
  <si>
    <t>对医疗机构使用不具备相应资质的人员从事放射诊疗工作的处罚</t>
  </si>
  <si>
    <t>205</t>
  </si>
  <si>
    <t xml:space="preserve">对医疗机构有下列情形之一的处罚：
（一） 购置、使用不合格或国家有关部门规定淘汰的放射诊疗设备的；
（二） 未按照规定使用安全防护装置和个人防护用品的；
（三） 未按照规定对放射诊疗设备、工作场所及防护设施进行检测和检查的；
（四） 未按照规定对放射诊疗工作人员进行个人剂量监测、健康检查、建立个人剂量和健康档案的 </t>
  </si>
  <si>
    <t>206</t>
  </si>
  <si>
    <t>对医疗单位违反《放射性药品管理办法》规定的处罚</t>
  </si>
  <si>
    <t>207</t>
  </si>
  <si>
    <t>对违反《女职工劳动保护特别规定》的处罚</t>
  </si>
  <si>
    <t>208</t>
  </si>
  <si>
    <t>对不按照法定条件、要求从事生产经营活动或者生产、销售不符合法定要求产品或依法应当取得许可证照而未取得许可证照从事生产经营活动的的处罚</t>
  </si>
  <si>
    <t>209</t>
  </si>
  <si>
    <t>对生产者所使用的原料、辅料、添加剂、农业投入品，违反法律、行政法规和国家强制性标准的处罚</t>
  </si>
  <si>
    <t>210</t>
  </si>
  <si>
    <t>对生产企业和销售者不履行召回等义务的处罚</t>
  </si>
  <si>
    <t>211</t>
  </si>
  <si>
    <t>对有下列行为之一的处罚（一）未按照规定实行有害作业与无害作业分开、工作场所与生活场所分开的；
（二）用人单位的主要负责人、职业卫生管理人员未接受职业卫生培训的；</t>
  </si>
  <si>
    <t>212</t>
  </si>
  <si>
    <t xml:space="preserve">对有下列行为之一的处罚（一）未按照规定制定职业病防治计划和实施方案的；
（二）未按照规定设置或者指定职业卫生管理机构或者组织，或者未配备专职或者兼职的职业卫生管理人员的；
（三）未按照规定建立、健全职业卫生管理制度和操作规程的；
（四）未按照规定建立、健全职业卫生档案和劳动者健康监护档案的；（五）未建立、健全工作场所职业病危害因素监测及评价制度的；
（六）未按照规定公布有关职业病防治的规章制度、操作规程、职业病危害事故应急救援措施的；
（七）未按照规定组织劳动者进行职业卫生培训，或者未对劳动者个体防护采取有效的指导、督促措施的；（八）工作场所职业病危害因素检测、评价结果未按照规定存档、上报和公布的。　
</t>
  </si>
  <si>
    <t>213</t>
  </si>
  <si>
    <t>对医疗机构、专业机构或者其工作人员瞒报、谎报、缓报、漏报，授意他人瞒报、谎报、缓报，或者阻碍他人报告传染病 或者不明原因的聚集性疾病的处罚</t>
  </si>
  <si>
    <t>214</t>
  </si>
  <si>
    <t>对从事国家禁止的生物技术研究、开发与应用活动的处罚</t>
  </si>
  <si>
    <t>215</t>
  </si>
  <si>
    <t>对从事病原微生物实验活动未在相应等级的实验室进行，或者高等级病原微生物实验室未经批准从事高致病性、疑似高致病性病原微生物实验活动的处罚，</t>
  </si>
  <si>
    <t>216</t>
  </si>
  <si>
    <t>对下列情形之一的处罚（一）购买或者引进列入管控清单的重要设备、特殊生物因子未进行登记，或者未报国务院有关部门备案；（二）个人购买或者持有列入管控清单的重要设备或者特殊生物因子；（三）个人设立病原微生物实验室或者从事病原微生物实验活动；（四）未经实验室负责人批准进入高等级病原微生物实验室。</t>
  </si>
  <si>
    <t>217</t>
  </si>
  <si>
    <t>封存有证据证明可能被艾滋病病毒污染的物品</t>
  </si>
  <si>
    <t>218</t>
  </si>
  <si>
    <t>被传染病病原体污染的污水、污物、场所和物品的强制消毒临时控制</t>
  </si>
  <si>
    <t>219</t>
  </si>
  <si>
    <t>突发公共卫生事件发生后对人员、疫区、食物、水源等采取控制措施</t>
  </si>
  <si>
    <t>220</t>
  </si>
  <si>
    <t>医疗机构医疗废物处理不当的临时控制</t>
  </si>
  <si>
    <t>221</t>
  </si>
  <si>
    <t>高致病性病原微生物实验室发生感染事故、泄露事件的控制</t>
  </si>
  <si>
    <t>222</t>
  </si>
  <si>
    <t>控制出入检疫传染病疫区的强制措施</t>
  </si>
  <si>
    <t>223</t>
  </si>
  <si>
    <t>对发生职业病危害事故或者有证据证明危害状态可能导致职业病危害事故发生时的临时控制措施</t>
  </si>
  <si>
    <t>224</t>
  </si>
  <si>
    <t>有毒物品作业场所在发生职业中毒事故时采取有效控制措施</t>
  </si>
  <si>
    <t>225</t>
  </si>
  <si>
    <t>对使用麻醉药品和精神药品管理存在安全隐患的单位实行强制措施，对有证据证明可能流入非法渠道的，进行查封、扣押</t>
  </si>
  <si>
    <t>226</t>
  </si>
  <si>
    <t>履行产品安全监督管理职责时采取的强制措施</t>
  </si>
  <si>
    <t>227</t>
  </si>
  <si>
    <t>取缔非法采血、出售血液、组织卖血、未经批准擅自采集、提供脐带血行为</t>
  </si>
  <si>
    <t>228</t>
  </si>
  <si>
    <t>在职责范围内对已确认的严重药品不良反应或者药品群体不良事件采取相关的紧急控制措施</t>
  </si>
  <si>
    <t>229</t>
  </si>
  <si>
    <t>查封、扣押不符合法定要求的消毒、涉水产品以及用于违法生产的工具、设备，查封存在危害人体健康和生命安全重大隐患的生产经营场所</t>
  </si>
  <si>
    <t>230</t>
  </si>
  <si>
    <t>国家免疫规划疫苗确定及免费接种、预防接种异常反应补偿</t>
  </si>
  <si>
    <t>231</t>
  </si>
  <si>
    <t>为严重精神障碍患者免费提供基本公共卫生服务</t>
  </si>
  <si>
    <t>232</t>
  </si>
  <si>
    <t>农村部分计划生育家庭奖励扶助金</t>
  </si>
  <si>
    <t>233</t>
  </si>
  <si>
    <t>计划生育家庭特别扶助金</t>
  </si>
  <si>
    <t>234</t>
  </si>
  <si>
    <t>高龄补贴</t>
  </si>
  <si>
    <t>共24项</t>
  </si>
  <si>
    <t>235</t>
  </si>
  <si>
    <t>对突发急性传染病、突发公共卫生事件检测、预警和报告的监督检查</t>
  </si>
  <si>
    <t>236</t>
  </si>
  <si>
    <t>对医护人员执业行为的监督检查</t>
  </si>
  <si>
    <t>237</t>
  </si>
  <si>
    <t>对医疗机构执业行为的监督检查</t>
  </si>
  <si>
    <t>238</t>
  </si>
  <si>
    <t>对献血工作、采供血、临床用血及原料血浆采集供应行为和单采血浆站的监督检查</t>
  </si>
  <si>
    <t>239</t>
  </si>
  <si>
    <t>对院前医疗急救工作的监督检查</t>
  </si>
  <si>
    <t>240</t>
  </si>
  <si>
    <t>对医疗美容服务的监督检查</t>
  </si>
  <si>
    <t>241</t>
  </si>
  <si>
    <t>对人体器官移植技术及临床应用的监督检查</t>
  </si>
  <si>
    <t>242</t>
  </si>
  <si>
    <t>对医院感染管理工作的监督检查</t>
  </si>
  <si>
    <t>243</t>
  </si>
  <si>
    <t>对医疗机构开展放射诊疗活动和放射卫生技术服务机构的监督检查</t>
  </si>
  <si>
    <t>244</t>
  </si>
  <si>
    <t>对病原微生物实验室生物安全的监督检查</t>
  </si>
  <si>
    <t>245</t>
  </si>
  <si>
    <t>对母婴保健工作的监督检查</t>
  </si>
  <si>
    <t>246</t>
  </si>
  <si>
    <t>对传染病防治工作的监督检查</t>
  </si>
  <si>
    <t>247</t>
  </si>
  <si>
    <t>对艾滋病防治工作的监督检查</t>
  </si>
  <si>
    <t>248</t>
  </si>
  <si>
    <t>对疫苗流通和预防接种工作的监督检查</t>
  </si>
  <si>
    <t>249</t>
  </si>
  <si>
    <t>对医疗废物收集、运送、贮存、处置活动中的疾病防治工作的监督检查</t>
  </si>
  <si>
    <t>250</t>
  </si>
  <si>
    <t>对公共场所的监督检查（涉及的双随机抽查）</t>
  </si>
  <si>
    <t>251</t>
  </si>
  <si>
    <t>对学校卫生工作的监督检查</t>
  </si>
  <si>
    <t>252</t>
  </si>
  <si>
    <t>对消毒工作、消毒服务机构的监督检查</t>
  </si>
  <si>
    <t>253</t>
  </si>
  <si>
    <t>对餐饮具集中消毒企业的监督检查（涉及的双随机抽查）</t>
  </si>
  <si>
    <t>254</t>
  </si>
  <si>
    <t>对饮用水卫生的监督检查</t>
  </si>
  <si>
    <t>255</t>
  </si>
  <si>
    <t>对涉及饮用水卫生安全的产品的监督检查</t>
  </si>
  <si>
    <t>256</t>
  </si>
  <si>
    <t>对放射工作人员职业健康的监督检查</t>
  </si>
  <si>
    <t>257</t>
  </si>
  <si>
    <t>对职业病诊断机构、职业病鉴定办事机构、职业健康检查机构的监督检查</t>
  </si>
  <si>
    <t>258</t>
  </si>
  <si>
    <t>对职业病防治工作的监督检查</t>
  </si>
  <si>
    <t>六、行政确认</t>
  </si>
  <si>
    <t>259</t>
  </si>
  <si>
    <t>医疗机构校验</t>
  </si>
  <si>
    <t>260</t>
  </si>
  <si>
    <t>对医师（含助理）资格的认定</t>
  </si>
  <si>
    <t>261</t>
  </si>
  <si>
    <t>《独生子女父母光荣证》办理</t>
  </si>
  <si>
    <t>262</t>
  </si>
  <si>
    <t xml:space="preserve">对医疗机构《放射诊疗许可证》的校验           </t>
  </si>
  <si>
    <t>263</t>
  </si>
  <si>
    <t>对放射工作人员《放射工作人员证》的核发</t>
  </si>
  <si>
    <t>264</t>
  </si>
  <si>
    <t>出生医学证明签发（含换发、补发）</t>
  </si>
  <si>
    <t>265</t>
  </si>
  <si>
    <t>中医医院评审</t>
  </si>
  <si>
    <t>266</t>
  </si>
  <si>
    <t>医疗机构评审</t>
  </si>
  <si>
    <t>267</t>
  </si>
  <si>
    <t>农村独生子女身份审定</t>
  </si>
  <si>
    <t>268</t>
  </si>
  <si>
    <t>独生子女父母奖励</t>
  </si>
  <si>
    <t>269</t>
  </si>
  <si>
    <t>中医诊所备案</t>
  </si>
  <si>
    <t>270</t>
  </si>
  <si>
    <t>诊所执业备案</t>
  </si>
  <si>
    <t>271</t>
  </si>
  <si>
    <t>承担非免疫规划疫苗接种工作备案</t>
  </si>
  <si>
    <t>九、行政裁决类</t>
  </si>
  <si>
    <t>272</t>
  </si>
  <si>
    <t>医疗机构名称裁定</t>
  </si>
  <si>
    <t>单位：阜城县文化广电和旅游局  共5类 228项</t>
  </si>
  <si>
    <t>共194项</t>
  </si>
  <si>
    <t>未取得出版行政部门的许可，擅自兼营或者变更从事出版物、包装装潢印刷品或者其他印刷品印刷经营活动，或者擅自兼并其他印刷业经营者的；因合并、分立而设立新的印刷业经营者，未依照本条例的规定办理手续的；出售、出租、出借或者以其他形式转让印刷经营许可证的处罚</t>
  </si>
  <si>
    <t>印刷业经营者印刷含有反动、淫秽、迷信内容和国家明令禁止印刷的其他内容的出版物、包装装潢印刷品和其他印刷品的处罚</t>
  </si>
  <si>
    <t>接受他人委托印刷出版物，未依照本条例的规定验证印刷委托书、有关证明或者准印证，或者未将印刷委托书报出版行政部门备案的；假冒或者盗用他人名义，印刷出版物的；盗印他人出版物的处罚；非法加印或者销售受委托印刷的出版物的；印刷企业征订、销售出版物的；擅自将出版单位委托印刷的出版物纸型及印刷底片等出售、出租、出借或者以其他形式转让的处罚；未经批准，接受委托印刷境外出版物的，或者未将印刷的境外出版物全部运输出境的处罚</t>
  </si>
  <si>
    <t>接受委托印刷注册商标标识，未验证、核查工商行政管理部门签章的《商标注册证》复印件、注册商标图样或者注册商标使用许可合同复印件的；接受委托印刷广告宣传品、作为产品包装装潢的印刷品，未验证委托印刷单位的营业执照或者个人的居民身份证的，或者接受广告经营者的委托印刷广告宣传品，未验证广告经营资格证明的；盗印他人包装装潢印刷品的；接受委托印刷境外包装装潢印刷品未向出版行政部门备案的，或者未将印刷的境外包装装潢印刷品全部运输出境的处罚</t>
  </si>
  <si>
    <t>印刷业经营者接受委托印刷其他印刷品，未验证有关证明的；印刷业经营者擅自将接受委托印刷的其他印刷品再委托他人印刷的；印刷业经营者将委托印刷的其他印刷品的纸型及印刷底片出售、出租、出借或者以其他形式转让的；印刷业经营者伪造、变造学位证书、学历证书等国家机关公文、证件或者企业事业单位、人民团体公文、证件的，或者盗印他人的其他印刷品的；印刷业经营者非法加印或者销售委托印刷的其他印刷品的；印刷业经营者接受委托印刷境外其他印刷品未向出版行政部门备案的，或者未将印刷的境外其他印刷品全部运输出境的；从事其他印刷品印刷经营活动的个人超范围经营的处罚</t>
  </si>
  <si>
    <t>印刷布告、通告、重大活动工作证、通行证、在社会上流通使用的票证，印刷企业没有验证主管部门的证明的，或者再委托他人印刷上述印刷品的；印刷业经营者伪造、变造学位证书、学历证书等国家机关公文、证件或者企业事业单位、人民团体公文、证件的处罚</t>
  </si>
  <si>
    <t>出版、进口含有本条例第二十五条、第二十六条禁止内容的出版物的；明知或者应知出版物含有本条例第二十五条、第二十六条禁止内容而印刷或者复制、发行的；明知或者应知他人出版含有本条例第二十五条、第二十六条禁止内容的出版物而向其出售或者以其他形式转让本出版单位的名称、书号、刊号、版号、版面，或者出租本单位的名称、刊号的处罚</t>
  </si>
  <si>
    <t>进口、印刷或者复制、发行国务院出版行政主管部门禁止进口的出版物的；印刷或者复制走私境外出版物的；发行进口出版物未从本条例规定的出版物进口经营单位进货的处罚</t>
  </si>
  <si>
    <t>出版单位委托未取得出版物印刷或者复制许可的单位印刷或者复制出版物的；印刷或者复制单位未取得印刷或者复制许可而印刷或者复制出版物的；印刷或者复制单位接受非出版单位和个人的委托印刷或者复制出版物的；印刷或者复制单位未履行法定手续印刷或者复制境外出版物的，印刷或者复制的境外出版物没有全部运输出境的；印刷或者复制单位、发行单位或者个体工商户印刷或者复制、发行未署出版单位名称的出版物的；印刷或者复制单位、发行单位或者个体工商户印刷或者复制、发行伪造、假冒出版单位名称或者报纸、期刊名称的出版物的；出版、印刷、发行单位出版、印刷、发行未经依法审定的中学小学教科书，或者非依照本条例规定确定的单位从事中学小学教科书的出版、发行业务的处罚</t>
  </si>
  <si>
    <t>出版单位出售或者以其他形式转让本出版单位的名称、书号、刊号、版号、版面，或者出租本单位的名称、刊号的；出版单位利用出版活动谋取其他不正当利益的处罚</t>
  </si>
  <si>
    <t>未经批准，举办境外出版物展览的处罚</t>
  </si>
  <si>
    <t>印刷或者复制、批发、零售、出租、散发含有本条例第二十五条、第二十六条禁止内容的出版物或者其他非法出版物的处罚</t>
  </si>
  <si>
    <t>发行违禁出版物的处罚
发行国家新闻出版广电总局禁止进口的出版物，或者发行未从依法批准的出版物进口经营单位进货的进口出版物的处罚
发行其他非法出版物和新闻出版行政部门明令禁止出版、印刷或者复制、发行的出版物的处罚
发行违禁出版物或者非法出版物的，当事人对其来源作出说明、指认，经查证属实的处罚</t>
  </si>
  <si>
    <t>在中小学教科书发行过程中，发行未经依法审定的中小学教科书的；不具备中小学教科书发行资质的单位从事中小学教科书发行活动的；未按照《政府采购法》有关规定确定的单位从事纳入政府采购范围的中小学教科书发行的处罚</t>
  </si>
  <si>
    <t>未能提供近两年的出版物发行进销货清单等有关非财务票据或者清单、票据未按规定载明有关内容的；超出新闻出版行政部门核准的经营范围经营的；张贴、散发、登载有法律、法规禁止内容的或者有欺诈性文字、与事实不符的征订单、广告和宣传画的；擅自更改出版物版权页的；《出版物经营许可证》未在经营场所明显处张挂或未在网页醒目位置公开《出版物经营许可证》和营业执照登载的有关信息或链接标识的；出售、出借、出租、转让或擅自涂改、变造《出版物经营许可证》的；公开宣传、陈列、展示、征订、销售或者面向社会公众发送规定应由内部发行的出版物的；委托无出版物批发、零售资质的单位或者个人销售出版物或者代理出版物销售业务的；未从依法取得出版物批发、零售资质的出版物发行单位进货的；提供出版物网络交易平台服务的经营者未按本规定履行有关审查及管理责任的；应按本规定进行备案而未备案的；不按规定接受年度核检的处罚</t>
  </si>
  <si>
    <t>擅自调换已选定的中小学教科书的；擅自征订、搭售教学用书目录以外的出版物的；擅自将中小学教科书发行任务向他人转让和分包的；涂改、倒卖、出租、出借中小学教科书发行资质证书的；未在规定时间内完成中小学教科书发行任务的；违反国家有关规定收取中小学教科书发行费用的；未按规定做好中小学教科书的调剂、添货、零售和售后服务的；未按规定报告中小学教科书发行情况的；出版单位向不具备中小学教科书发行资质的单位供应中小学教科书的；出版单位未在规定时间内向依法确定的中小学教科书发行企业足量供货的；在中小学教科书发行过程中出现重大失误，或者存在其他干扰中小学教科书发行活动行为的处罚</t>
  </si>
  <si>
    <t>未经批准，擅自从事网络出版服务，或者擅自上网出版网络游戏(含境外著作权人授权的网络游戏)的处罚</t>
  </si>
  <si>
    <t>出版、传播含有本规定第二十四条、第二十五条禁止内容的网络出版物的处罚</t>
  </si>
  <si>
    <t>网络出版服务单位转借、出租、出卖《网络出版服务许可证》或以任何形式转让网络出版服务许可；网络出版服务单位允许其他网络信息服务提供者以其名义提供网络出版服务的处罚</t>
  </si>
  <si>
    <t>擅自与境内外中外合资经营、中外合作经营和外资经营的企业进行涉及网络出版服务业务的合作的；违反本规定第十九条，未标明有关许可信息或者未核验有关网站的《网络出版服务许可证》的；未按规定实行编辑责任制度等管理制度的；未按规定或标准配备应用有关系统、设备或未健全有关管理制度的；未按本规定要求参加年度核验的；网络出版服务单位的法定代表人或主要负责人未取得《岗位培训合格证书》的；违反出版行政主管部门关于网络出版其他管理规定的处罚</t>
  </si>
  <si>
    <t>未经批准，擅自从事地图出版活动或者超越经批准的地图出版范围出版地图的处罚</t>
  </si>
  <si>
    <t>未经批准，擅自设立音像制品出版、制作、复制、进口、批发、零售、出租、放映单位，擅自从事音像制品出版、制作、复制业务或者进口、批发、零售、出租、放映经营活动的处罚</t>
  </si>
  <si>
    <t>出版含有反对宪法确定的基本原则的；危害国家统一、主权和领土完整的；泄露国家秘密、危害国家安全或者损害国家荣誉和利益的；煽动民族仇恨、民族歧视，破坏民族团结，或者侵害民族风俗、习惯的；宣扬邪教、迷信的；扰乱社会秩序，破坏社会稳定的；宣扬淫秽、赌博、暴力或者教唆犯罪的；侮辱或者诽谤他人，侵害他人合法权益的；危害社会公德或者民族优秀文化传统的；有法律、行政法规和国家规定禁止的其他内容的音像制品，或者制作、复制、批发、零售、出租、放映明知或者应知含有以上禁止内容的音像制品的处罚</t>
  </si>
  <si>
    <t>音像出版单位向其他单位、个人出租、出借、出售或者以其他任何形式转让本单位的名称，出售或者以其他形式转让本单位的版号的；音像出版单位委托未取得《音像制品制作许可证》的单位制作音像制品，或者委托未取得《复制经营许可证》的单位复制音像制品的；音像出版单位出版未经国务院出版行政主管部门批准擅自进口的音像制品的；音像制作单位、音像复制单位未依照本条例的规定验证音像出版单位的委托书、有关证明的；音像复制单位擅自复制他人的音像制品，或者接受非音像出版单位、个人的委托复制经营性的音像制品，或者自行复制音像制品的处罚</t>
  </si>
  <si>
    <t>批发、零售、出租、放映非音像出版单位出版的音像制品或者非音像复制单位复制的音像制品的；批发、零售、出租或者放映未经出版行政主管部门批准进口的音像制品的；批发、零售、出租、放映供研究、教学参考或者用于展览、展示的进口音像制品的处罚</t>
  </si>
  <si>
    <t>未经批准，擅自设立音像制品出版单位，擅自从事音像制品出版业务的处罚</t>
  </si>
  <si>
    <t>出版含有危害国家统一、主权和领土完整内容的音像制品的处罚</t>
  </si>
  <si>
    <t>出版音像制品的单位向其他单位、个人出租、出借、出售或者以其他任何形式转让本单位的名称、音像制品出版的许可证件或者批准文件，出售或者以其他任何形式转让本单位的版号或者复制委托书的；委托未取得《音像制品制作许可证》的单位制作音像制品，或者委托非依法设立的复制单位复制音像制品的处罚</t>
  </si>
  <si>
    <t>其他出版单位配合本版出版物出版音像制品，其名称与本版出版物不一致或者单独定价销售的；音像出版单位及其他委托复制单位，未按照《音像制品出版管理规定》第三十六条规定的内容、期限留存备查材料的；委托复制非卖品的单位销售或变相销售非卖品或者以非卖品收取费用的；委托复制非卖品的单位未在非卖品包装和盘带显著位置注明非卖品编号的处罚</t>
  </si>
  <si>
    <t>未经批准，擅自设立音像制品制作单位，擅自从事音像制品制作经营活动的，依照《音像制品管理条例》第三十九条的规定处罚。
音像制作单位以外的单位或者个人以制作单位名义在音像制品上署名的，按照擅自从事音像制品制作经营活动处罚。</t>
  </si>
  <si>
    <t>制作明知或者应知含有含有危害国家统一、主权和领土完整的音像制品的处罚</t>
  </si>
  <si>
    <t>音像制作单位接受音像出版单位委托制作音像制品未依照《音像制品制作管理规定》验证有关证明的处罚</t>
  </si>
  <si>
    <t>音像出版单位与香港特别行政区、澳门特别行政区、台湾地区或者外国的组织、个人合作制作音像制品，未按《音像制品制作管理规定》报送备案的处罚</t>
  </si>
  <si>
    <t>音像制作单位法定代表人或者主要负责人未按本规定参加岗位培训的；未按《音像制品制作管理规定》填写制作或者归档保存制作文档记录的；接受非出版单位委托制作音像制品，未依照规定验证委托单位的有关证明文件的或者未依照本规定留存备查材料的；未经授权将委托制作的音像制品提供给委托方以外的单位或者个人的；制作的音像制品不符合国家有关质量、技术标准和规定的；未依照有关规定参加年度核验的处罚</t>
  </si>
  <si>
    <t>出版未经新闻出版总署批准擅自进口的音像制品；批发、零售、出租或者放映未经新闻出版总署批准进口的音像制品的；批发、零售、出租、放映供研究、教学参考或者用于展览、展示的进口音像制品的处罚</t>
  </si>
  <si>
    <t>未经批准，擅自设立复制单位或擅自从事复制业务的处罚</t>
  </si>
  <si>
    <t>复制明知或者应知含有反对宪法确定的基本原则的；危害国家统一、主权和领土完整的；泄露国家秘密、危害国家安全或者损害国家荣誉和利益的；煽动民族仇恨、民族歧视，破坏民族团结，或者侵害民族风俗、习惯的；宣扬邪教、迷信的；扰乱社会秩序，破坏社会稳定的；宣扬淫秽、赌博、暴力或者教唆犯罪的；侮辱或者诽谤他人，侵害他人合法权益的；危害社会公德或者民族优秀文化传统的；有法律、行政法规和国家规定禁止的其他内容产品或其他非法出版物的处罚</t>
  </si>
  <si>
    <t>复制单位未依照《复制管理办法》的规定验证复制委托书及其他法定文书的；复制单位擅自复制他人的只读类光盘和磁带磁盘的；复制单位接受非音像出版单位、电子出版物单位或者个人委托复制经营性的音像制品、电子出版物或者自行复制音像制品、电子出版物的；复制单位未履行法定手续复制境外产品的，或者复制的境外产品没有全部运输出境的处罚</t>
  </si>
  <si>
    <t>光盘复制单位未经审批，擅自增加、进口、购买、变更光盘复制生产设备的；国产光盘复制生产设备的生产商未按要求报送备案的；光盘复制单位未按规定报送样盘的；复制生产设备或复制产品不符合国家或行业标准的；复制单位的有关人员未按要求参加岗位培训的；违反《复制管理办法》其他行为的处罚</t>
  </si>
  <si>
    <t>擅自设立电子出版物出版单位，擅自从事电子出版物出版业务，伪造、假冒电子出版物出版单位或者连续型电子出版物名称、电子出版物专用中国标准书号出版电子出版物的；图书、报纸、期刊、音像等出版单位未经批准，配合本版出版物出版电子出版物的处罚</t>
  </si>
  <si>
    <t>制作、出版含有《出版管理条例》第二十五条、第二十六条禁止内容的电子出版物的;明知或者应知他人出版含有《出版管理条例》第二十五条、第二十六条禁止内容的电子出版物而向其出售、出租或者以其他形式转让本出版单位的名称、电子出版物专用中国标准书号、国内统一连续出版物号、条码及电子出版物复制委托书的处罚</t>
  </si>
  <si>
    <t>电子出版物出版单位出租、出借、出售或者以其他任何形式转让本单位的名称、电子出版物专用中国标准书号、国内统一连续出版物号的处罚</t>
  </si>
  <si>
    <t>电子出版物制作单位未办理备案手续的；未按规定使用中国标准书号或者国内统一连续出版物号的;电子出版物不符合国家的技术、质量标准和规范要求的，或者未按《电子出版物出版管理规定》第二十三条载明有关事项的;出版境外著作权人授权的电子出版物，违反第二十四条、第二十七条、第二十八条、第二十九条有关规定的;与境外机构合作出版电子出版物，未按第三十条办理选题审批手续的，未按第三十二条将样盘报送备案的;电子出版物进口经营单位违反本规定第四十一条的;委托复制电子出版物非卖品违反第四十二条的有关规定，或者未按第四十四条标明电子出版物非卖品统一编号的;电子出版物出版单位及其他委托复制单位违反第四十五条至第四十九条的规定，委托未经批准设立的复制单位复制，或者未遵守有关复制委托书的管理制度的处罚</t>
  </si>
  <si>
    <t>擅自设立报纸出版单位，或者擅自从事报纸出版业务，假冒报纸出版单位名称或者伪造、假冒报纸名称出版报纸的处罚</t>
  </si>
  <si>
    <t>出版含有反对宪法确定的基本原则的；危害国家统一、主权和领土完整的；泄露国家秘密、危害国家安全或者损害国家荣誉和利益的；煽动民族仇恨、民族歧视，破坏民族团结，或者侵害民族风俗、习惯的；宣扬邪教、迷信的；扰乱社会秩序，破坏社会稳定的；宣扬淫秽、赌博、暴力或者教唆犯罪的；侮辱或者诽谤他人，侵害他人合法权益的；危害社会公德或者民族优秀文化传统的；有法律、行政法规和国家规定禁止的其他内容的。以未成年人为对象的出版物含有诱发未成年人模仿违反社会公德的行为和违法犯罪的行为的内容，含有恐怖、残酷等妨害未成年人身心健康的内容和其他有关法律、法规以及国家规定禁载内容报纸的处罚</t>
  </si>
  <si>
    <t>报纸出版单位出卖、出租、转让本单位名称及所出版报纸的刊号、名称、版面，转借、转让、出租和出卖《报纸出版许可证》的；报纸出版单位允许或者默认广告经营者参与报纸的采访、编辑等出版活动的处罚</t>
  </si>
  <si>
    <t>期刊出版单位变更期刊开本、法定代表人或者主要负责人、在同一登记地内变更地址，未按《期刊出版管理规定》第十九条报送备案的；期刊休刊未按第二十条报送备案的；刊载损害公共利益的虚假或者失实报道，拒不执行新闻出版行政部门更正命令的；公开发行的期刊转载、摘编内部发行出版物内容的；期刊转载、摘编互联网上的内容，未按照有关规定对其内容进行核实，并在刊发的明显位置标明下载文件网址、下载日期的；未按照第三十一条刊载期刊版本记录的；违反第三十二条关于期刊封面标识的规定的；违反第三十三条，“一号多刊”的；出版增刊内容不符合正刊的业务范围，开本和发行范围与正刊不一致；增刊未刊印增刊许可证编号，未在封面刊印正刊名称和注明“增
刊”的；违反第三十五条制作期刊合订本的；刊登有偿新闻或者违反第三十八条其他规定的；以不正当竞争行为开展经营活动或者利用权力摊派发行的处罚</t>
  </si>
  <si>
    <t>未经批准，擅自从事进口出版物的订户订购业务的处罚
违反其他规定情节严重的处罚</t>
  </si>
  <si>
    <t>通过信息网络擅自向公众提供他人的作品、表演、录音录像制品的；故意避开或者破坏技术措施的；故意删除或者改变通过信息网络向公众提供的作品、表演、录音录像制品的权利管理电子信息，或者通过信息网络向公众提供明知或者应知未经权利人许可而被删除或者改变权利管理电子信息的作品、表演、录音录像制品的；为扶助贫困通过信息网络向农村地区提供作品、表演、录音录像制品超过规定范围，或者未按照公告的标准支付报酬，或者在权利人不同意提供其作品、表演、录音录像制品后未立即删除的；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的处罚</t>
  </si>
  <si>
    <t>故意制造、进口或者向他人提供主要用于避开、破坏技术措施的装置或者部件，或者故意为他人避开或者破坏技术措施提供技术服务的；通过信息网络提供他人的作品、表演、录音录像制品，获得经济利益的；为扶助贫困通过信息网络向农村地区提供作品、表演、录音录像制品，未在提供前公告作品、表演、录音录像制品的名称和作者、表演者、录音录像制作者的姓名(名称)以及报酬标准的处罚</t>
  </si>
  <si>
    <t>社会组织或者个人擅自制作、仿制、发放、销售新闻记者证或者擅自制作、发放、销售采访证件的；假借新闻机构、假冒新闻记者从事新闻采访活动的；以新闻采访为名开展各类活动或者谋取利益的处罚</t>
  </si>
  <si>
    <t>报刊出版单位、报刊记者站违反《报刊记者站管理办法》第十九条、第二十条、第二十一条违规设立报刊记者站或者派驻、使用人员的;违反第二十二条、第二十三条从事有关活动的;违反第二十四条、第二十五条未按规定办理备案、变更手续的;违反第二十八条，未履行管理职责的;违反第二十九条不服从新闻出版行政部门管理或者未按时缴送样报样刊的处罚</t>
  </si>
  <si>
    <t>报刊出版单位以及其他境内机构和人员以办事处、通联站、工作站等名义设立从事新闻业务活动的其他派出机构；擅自设立报刊记者站或者假冒、盗用报刊记者站名义开展活动的处罚</t>
  </si>
  <si>
    <t>未经省广电新闻出版行政管理部门审批，建立新闻单位记者站、创办广播电台(站)、电视台、有线电视台，设置卫星广播电视地面接收设施的处罚</t>
  </si>
  <si>
    <t>新闻单位的新闻采集、编辑部门从事广告和其他经营活动；新闻单位的经营部门从事新闻采集、编辑活动；新闻单位采集、编辑、发表新闻收取费用；新闻单位以新闻报道形式变相发布广告；记者站不具有法人资格，从事广告和其他经营活动的处罚</t>
  </si>
  <si>
    <t>企业事业组织或者其他组织、公民举行新闻发布会，未在五日前向县级以上新闻出版行政管理部门申请登记的处罚</t>
  </si>
  <si>
    <t>新闻单位聘用无记者证的人员以记者身份从事新闻活动；发表重要新闻，报道重大事件，未征得主管部门的同意；发表未曾公开发表的重要谈话，未征求有关部门和谈话人的意见；新闻单位发表新闻失实的，自发现之日起七日内未予以更正；新闻期刊刊登的新闻失实的，未在下一期予以更正；发表更正的版次、节目，与发表失实新闻的版次、节目不一致；新闻单位收到更正新闻的要求后，经核对确实失实的，未依照本条例第三十条规定予以更正；经核对未失实的，未说明不予更正理由的处罚</t>
  </si>
  <si>
    <t>未经批准擅自编印内部资料的；编印《内部资料性出版物管理办法》第十三条规定禁止内容的内部资料的；违反第十四条、第十五条规定，编印、发送内部资料的；委托非出版物印刷企业印刷内部资料或者未按照《准印证》核准的项目印制的；未按照第十八条送交样本的处罚</t>
  </si>
  <si>
    <t>印刷业经营者印刷明知或者应知含有本《内部资料性出版物管理办法》第十三条规定禁止内容的内部资料的；非出版物印刷企业印刷内部资料的处罚</t>
  </si>
  <si>
    <t>出版物印刷企业未按《内部资料性出版物管理办法》承印内部资料的处罚</t>
  </si>
  <si>
    <t>未经著作权人许可，复制、发行、表演、放映、广播、汇编、通过信息网络向公众传播其作品的，本法另有规定的除外；出版他人享有专有出版权的图书的；未经表演者许可，复制、发行录有其表演的录音录像制品，或者通过信息网络向公众传播其表演的，本法另有规定的除外；未经录音录像制作者许可，复制、发行、通过信息网络向公众传播其制作的录音录像制品的，本法另有规定的除外；未经许可，播放或者复制广播、电视的，本法另有规定的除外；未经著作权人或者与著作权有关的权利人许可，故意避开或者破坏权利人为其作品、录音录像制品等采取的保护著作权或者与著作权有关的权利的技术措施的，法律、行政法规另有规定的除外；未经著作权人或者与著作权有关的权利人许可，故意删除或者改变作品、录音录像制品等的权利管理电子信息的，法律、行政法规另有规定的除外；制作、出售假冒他人署名的作品，同时损害公共利益的处罚对未经著作权人许可，复制、发行、表演、放映、广播、汇编、通过信息网络向公众传播其作品的处罚</t>
  </si>
  <si>
    <t>互联网信息服务提供者明知互联网内容提供者通过互联网实施侵犯他人著作权的行为，或者虽不明知，但接到著作权人通知后未采取措施移除相关内容，同时损害社会公共利益的处罚</t>
  </si>
  <si>
    <t>擅自设立广播电台、电视台、教育电视台、有线广播电视传输覆盖网、广播电视站、广播电视发射台、转播台、微波站、卫星上行站的处罚</t>
  </si>
  <si>
    <t>擅自设立广播电视节目制作经营单位或者擅自制作电视剧及其他广播电视节目的处罚</t>
  </si>
  <si>
    <t>制作、播放、向境外提供含有本条例第三十二条规定禁止内容的节目的处罚</t>
  </si>
  <si>
    <t>未经批准，擅自变更台名、台标、节目设置范围或者节目套数的；出租、转让播出时段的；转播、播放广播电视节目违反规定的；播放境外广播电视节目或者广告的时间超出规定的；播放未取得广播电视节目制作经营许可的单位制作的广播电视节目或者未取得电视剧制作许可的单位制作的电视剧的；播放未经批准的境外电影、电视剧和其他广播电视节目的；教育电视台播放《广播电视管理条例》第四十四条规定禁止播放的节目的；未经批准，擅自举办广播电视节目交流、交易活动的处罚</t>
  </si>
  <si>
    <t>出租、转让频率、频段，擅自变更广播电视发射台、转播台技术参数的；广播电视发射台、转播台擅自播放自办节目、插播广告的；未经批准，擅自利用卫星方式传输广播电视节目的；未经批准，擅自以卫星等传输方式进口、转播境外广播电视节目的；未经批准，擅自利用有线广播电视传输覆盖网播放节目的；未经批准，擅自进行广播电视传输覆盖网的工程选址、设计、施工、安装的；侵占、干扰广播电视专用频率，擅自截传、干扰、解扰广播电视信号的处罚</t>
  </si>
  <si>
    <t>危害广播电台、电视台安全播出的，破坏广播电视设施的处罚</t>
  </si>
  <si>
    <t>擅自从事广播电视节目传送业务的处罚</t>
  </si>
  <si>
    <t>未完整传送广电总局规定必须传送的广播电视节目的；擅自在所传送的节目中插播节目、数据、图像、文字及其他信息的；未按照许可证载明事项从事传送业务的；营业场所、注册资本、股东及持股比例、法定代表人等重要事项发生变更，未在规定期限内书面通知原发证机关的；未向广播电视行政部门设立的监测机构提供所传送节目的完整信号，或干扰、阻碍监测活动的处罚</t>
  </si>
  <si>
    <t>擅自开办广播电视节目的；为非法开办的节目以及非法来源的广播电视节目信号提供传送服务的；擅自传送境外卫星电视节目的处罚</t>
  </si>
  <si>
    <t>违反《广播电视广告播出管理办法》第八条、第九条规定的处罚</t>
  </si>
  <si>
    <t>违反《广播电视广告播出管理办法》第十五条、第十六条、第十七条的规定的处罚</t>
  </si>
  <si>
    <t>违反《广播电视广告播出管理办法》第十条、第十二条、第十九条、第二十条、第二十一条、第二十四条至第二十八条、第三十四条、第三十六条、第三十七条的规定，或者违反本办法第二十二条规定替换、遮盖广告的处罚</t>
  </si>
  <si>
    <t>未经批准，擅自开办视频点播业务的处罚</t>
  </si>
  <si>
    <t>未按《广播电视视频点播业务许可证》载明的事项从事视频点播业务的；未经批准，擅自变更许可证事项、注册资本、股东及持股比例或者需终止开办视频点播业务的；播放不符合本办法规定的广播电视节目的； 未按第二十一条、第二十四条、第二十五条规定播放视频点播节目的;违反第十八条，第十九条规定，有重要事项发生变更未在规定期限内通知原发证机关的;违反第二十八条规定，播出前端未按规定与广播电视行政部门监控系统进行联网的处罚</t>
  </si>
  <si>
    <t>宾馆饭店允许未获得《广播电视视频点播业务许可证》的机构在其宾馆饭店内经营视频点播业务的处罚</t>
  </si>
  <si>
    <t>已获得入网认定证书的单位，产品质量严重下降，用户反映较大，发生严重质量事故或造成严重后果的，涂改、出租、出
借、倒卖和转让入网认定证书的处罚</t>
  </si>
  <si>
    <t>伪造、盗用入网认定证书的处罚</t>
  </si>
  <si>
    <t>机构和人员设置、技术系统配置、管理制度、运行流程、应急预案等不符合有关规定，导致播出质量达不到要求的；对技术系统的代维单位管理不力，引发重大安全播出事故的；安全播出责任单位之间责任界限不清晰，导致故障处置不及时的；节目播出、传送质量不好影响用户正常接收广播电视节目的；从事广播电视传输、覆盖业务的安全播出责任单位未使用专用信道完整传输必转的广播电视节目的；未按照有关规定向广播影视行政部门设立的监测机构提供所播出、传输节目的完整信号，或者干扰、阻碍监测活动的；妨碍广播影视行政部门监督检查、事故调查，或者不服从安全播出统一调配的；未按规定记录、保存本单位播出、传输、发射的节目信号的质量和效果的；未按规定向广播影视行政部门备案安全保障方案或者应急预案，逾期未改正的处罚</t>
  </si>
  <si>
    <t>擅自提供卫星地面接收设施安装服务的处罚
卫星地面接收设施安装服务机构和卫星地面接收设施生产企业之间，存在违反《卫星电视广播地面接收设施安装服务暂行办法》规定的利益关联的处罚</t>
  </si>
  <si>
    <t>对违反本办法第八条、第九条、第十条或者第十一条的规定的有线电视台、有线电视站的处罚
未获得许可证私自开办有线电视台、有线电视站；私自利用有线电视站播映自制电视节目以及违反本办法第五条的规定私自利用共用天线系统播映自制电视节目或者录像片的处罚
未获有线电视台或者有线电视站、共用天线系统设计（安装）许可证，私自承揽有线电视台、有线电视站或者共用天线系统设计、安装任务的处罚</t>
  </si>
  <si>
    <t>有线广播电视运营服务提供者违反本规定第七条、第八条、第十条、第二十八条、第三十条、第三十一条的处罚</t>
  </si>
  <si>
    <t>有线广播电视运营服务提供者违反本规定第十一条、第二十二条、第二十三条的处罚</t>
  </si>
  <si>
    <t>有线广播电视运营服务提供者违反本规定第十七条、第十八条、第十九条、第二十一条、第二十六条、第二十九条的处罚</t>
  </si>
  <si>
    <t>互联网信息服务提供者明知互联网内容提供者通过互联网实施侵犯他人著作权的行为，或者虽不明知，但接到著作权人通知后未采取措施移除相关内容，损害社会公共利益的处罚</t>
  </si>
  <si>
    <t>擅自在互联网上使用广播电视专有名称开展业务的；变更注册资本、股东、股权结构，或上市融资，或重大资产变动时，未办理审批手续的；未建立健全节目运营规范，未采取版权保护措施，或对传播有害内容未履行提示、删除、报告义务的；未在播出界面显著位置标注播出标识、名称、《许可证》和备案编号的；未履行保留节目记录、向主管部门如实提供查询义务的；向未持有《许可证》或备案的单位提供代收费及信号传输、服务器托管等与互联网视听节目服务有关的服务的；未履行查验义务，或向互联网视听节目服务单位提供其《许可证》或备案载明事项范围以外的接入服务的；进行虚假宣传或者误导用户的；未经用户同意，擅自泄露用户信息秘密的；互联网视听服务单位在同一年度内三次出现违规行为的；拒绝、阻挠、拖延广播电影电视主管部门依法进行监督检查或者在监督检查过程中弄虚作假的；以虚假证明、文件等手段骗取《许可证》的处罚</t>
  </si>
  <si>
    <t>擅自从事互联网视听节目服务的处罚传播的视听节目内容违反《互联网视听节目服务管理规定》的处罚
未按照许可证载明或备案的事项从事互联网视听节目服务的或违规播出时政类视听新闻节目的处罚
转播、链接、聚合、集成非法的广播电视频道和视听节目网站内容的，擅自插播、截留视听节目信号的处罚</t>
  </si>
  <si>
    <t>擅自从事专网及定向传播视听节目服务的处罚</t>
  </si>
  <si>
    <t>专网及定向传播视听节目服务单位传播的节目内容违反《专网及定向传播视听节目服务管理规定》的处罚</t>
  </si>
  <si>
    <t>未按照《信息网络传播视听节目许可证》载明的事项从事专网及定向传播视听节目服务的；违规传播时政类视听新闻节目的；集成播控服务单位未对内容提供服务单位播出的节目进行统一集成和播出监控或者未负责电子节目指南（EPC）、用户端、计费、版权等管理的处罚</t>
  </si>
  <si>
    <t>专网及定向传播视听节目服务单位传播、链接、聚合、集成非法广播电视频道节目、非法视听节目网站的节目和未取得内容提供服务许可的单位开办的节目的；集成播控服务单位擅自插播、截留、变更内容提供服务单位播出的节目信号的；传输分发服务单位擅自插播、截留、变更集成播控平台发出的节目信号和电子节目指南（EPG）、用户端、计费、版权等控制信号的处罚</t>
  </si>
  <si>
    <t>违反《专网及定向传播视听节目服务管理规定》第二十九条规定的处罚</t>
  </si>
  <si>
    <t>摄制含有反对宪法确定的基本原则的；危害国家统一、主权和领土完整的；泄露国家秘密、危害国家安全或者损害国家荣誉和利益的；煽动民族仇恨、民族歧视，破坏民族团结，或者侵害民族风俗、习惯的；宣扬邪教、迷信的；扰乱社会秩序，破坏社会稳定的；宣扬淫秽、赌博、暴力或者教唆犯罪的；侮辱或者诽谤他人，侵害他人合法权益的；危害社会公德或者民族优秀文化传统的；有法律、行政法规和国家规定禁止的其他内容的电影片，或者洗印加工、进口、发行、放映明知或者应知含有以上内容的电影片的处罚</t>
  </si>
  <si>
    <t>未经批准，擅自与境外组织或者个人合作摄制电影，或者擅自到境外从事电影摄制活动的；擅自到境外进行电影底片、样片的冲洗或者后期制作，或者未按照批准文件载明的要求执行的；洗印加工未取得
《摄制电影许可证》、《摄制电影片许可证（单片）》的单位摄制的电影底片、样片，或者洗印加工未取得《电影片公映许可证》的电影片拷贝的；未经批准，接受委托洗印加工境外电影底片、样片或者电影片拷贝，或者未将洗印加工的境外电影底片、样片或者电影片拷贝全部运输出境的；利用电影资料片从事或者变相从事经营性的发行、放映活动的；未按照规定的时间比例放映电影片，或者不执行国务院广播电影电视行政部门停止发行、放映决定的处罚</t>
  </si>
  <si>
    <t>涂改、出租、出借或者以其他方式转让《网络文化经营许可证》的处罚</t>
  </si>
  <si>
    <t>在规定的营业时间以外营业的;接纳未成年人进入营业场所的;经营非网络游戏的;擅自停止实施经营管理技术措施的;未悬挂《网络文化经营许可证》或者未成年人禁入标志的处罚</t>
  </si>
  <si>
    <t>向上网消费者提供的计算机未通过局域网的方式接入互联网的;未建立场内巡查制度，或者发现上网消费者的违法行为未予制止并向文化行政部门、公安机关举报的;未按规定核对、登记上网消费者的有效身份证件或者记录有关上网信息的;未按规定时间保存登记内容、记录备份，或者在保存期内修改、删除登记内容、记录备份的;变更名称、住所、法定代表人或者主要负责人、注册资本、网络地址或者终止经营活动，未向文化行政部门、公安机关办理有关手续或者备案的处罚</t>
  </si>
  <si>
    <t>经营性互联网文化单位经营进口互联网文化产品未在其显著位置标明文化部批准文号、经营国产互联网文化产品未在其显著位置标明文化部备案编号的处罚</t>
  </si>
  <si>
    <t>经营性互联网文化单位擅自变更进口互联网文化产品的名称或者增删内容的处罚</t>
  </si>
  <si>
    <t>经营性互联网文化单位经营国产互联网文化产品逾期未报文化行政部门备案的处罚</t>
  </si>
  <si>
    <t>经营性互联网文化单位提供反对宪法确定的基本原则的；危害国家统一、主权和领土完整的；泄露国家秘密、危害国家安全或者损害国家荣誉和利益的；煽动民族仇恨、民族歧视，破坏民族团结，或者侵害民族风俗、习惯的；宣扬邪教、迷信的；散布谣言，扰乱社会秩序，破坏社会稳定的；宣扬淫秽、赌博、暴力或者教唆犯罪的；侮辱或者诽谤他人，侵害他人合法权益的；危害社会公德或者民族优秀文化传统的；有法律、行政法规和国家规定禁止的其他内容的文化产品，或者提供未经文化部批准进口的互联网文化产品的处罚</t>
  </si>
  <si>
    <t>经营性互联网文化单位未建立自审制度，未明确专门部门，未配备专业人员负责互联网文化产品内容和活动的自查与管理，未保障互联网文化产品内容和活动的合法性的处罚</t>
  </si>
  <si>
    <t>互联网文化单位发现所提供的互联网文化产品含有反对宪法确定的基本原则的；危害国家统一、主权和领土完整的；泄露国家秘密、危害国家安全或者损害国家荣誉和利益的；煽动民族仇恨、民族歧视，破坏民族团结，或者侵害民族风俗、习惯的；宣扬邪教、迷信的；散布谣言，扰乱社会秩序，破坏社会稳定的；宣扬淫秽、赌博、暴力或者教唆犯罪的；侮辱或者诽谤他人，侵害他人合法权益的；危害社会公德或者民族优秀文化传统的；有法律、行政法规和国家规定禁止的其他内容之一，未立即停止提供，保存有关记录，向所在地省、自治区、直辖市人民政府文化行政部门报告并抄报文化部的处罚</t>
  </si>
  <si>
    <t>网络游戏经营单位提供含有《网络游戏管理暂行办法》第九条禁止内容的网络游戏产品和服务的；违反本办法第八条第一款规定的；违反本办法第十一条的规定，上网运营未获得文化部内容审查批准的进口网络游戏的；违反本办法第十二条第二款的规定，进口网络游戏变更运营企业未按照要求重新申报的；违反本办法第十四条第一款的规定，对进口网络游戏内容进行实质性变动未报送审查的处罚</t>
  </si>
  <si>
    <t>网络游戏经营单位违反本办法第十六条、第十七条、第十八条规定的处罚</t>
  </si>
  <si>
    <t>对网络游戏运营企业发行网络游戏虚拟货币违反本办法第十九条第一、二项规定的处罚</t>
  </si>
  <si>
    <t>对网络游戏虚拟货币交易服务企业违反本办法第二十条第一项规定的处罚</t>
  </si>
  <si>
    <t>对网络游戏运营企业违反本办法第十三条第一款、第十四条第二款、第十五条、第二十一条、第二十二条、第二十三条第二款规定的处罚</t>
  </si>
  <si>
    <t>对网络游戏经营单位违反本办法第八条第二款、第十二条第三款、第十三条第二款、第二十三条第一款、第二十五条规定的处罚</t>
  </si>
  <si>
    <t>举办营业性涉外或者涉港澳台演出，隐瞒近2年内违反《娱乐场所管理条例》规定的记录，提交虚假书面声明的处罚</t>
  </si>
  <si>
    <t>歌舞娱乐场所播放、表演的节目含有《娱 乐场所管理条例》第十三条禁止的内容；
将场所使用的歌曲点播系统连接至境外曲库的处罚</t>
  </si>
  <si>
    <t>游艺娱乐场所设置未经文化主管部门内容核查的游戏游艺设备；进行有奖经营活动的；奖品目录未报所在地县级文化主管部门备案的处罚
游艺娱乐场所除国家法定节假日外，允许未成年人进入游戏区的处罚</t>
  </si>
  <si>
    <t>娱乐场所为未经文化主管部门批准的营业性演出活动提供场地的处罚</t>
  </si>
  <si>
    <t>娱乐场所不配合文化主管部门的日常检查和技术监管措施的处罚</t>
  </si>
  <si>
    <t>设立从事艺术品经营活动的经营单位或其他经营单位增设艺术品经营业务的，未到其住所地县级以上人民政府工商行政管理部门申领营业执照，或未在领取营业执照之日起15日内，到其住所地县级以上人民政府文化行政部门备案的处罚</t>
  </si>
  <si>
    <t>违反本办法第六条、第七条规定的处罚</t>
  </si>
  <si>
    <t>艺术品经营单位向消费者隐瞒艺术品来源，或者在艺术品说明中隐瞒重要事项，误导消费者的；伪造、变造艺术品来源证明、艺术品鉴定评估文件以及其他交易凭证的；以非法集资为目的或者以非法传销为手段进行经营的；未经批准，将艺术品权益拆分为均等份额公开发行，以集中竞价、做市商等集中交易方式进行交易的；法律、法规和国家规定禁止的其他经营行为的处罚</t>
  </si>
  <si>
    <t>违反本办法第九条、第十一条规定的处罚</t>
  </si>
  <si>
    <t>擅自开展艺术品进出口经营活动的处罚</t>
  </si>
  <si>
    <t>擅自在文物保护单位的保护范围内进行建设工程或者爆破、钻探、挖掘等作业，造成严重后果的；在文物保护单位的建设控制地带内进行建设工程，其工程设计方案未经文物行政部门同意、报城乡建设规划部门批准，对文物保护单位的历史风貌造成破坏的；擅自迁移、拆除不可移动文物的；擅自修缮不可移动文物，明显改变文物原状的；擅自在原址重建已全部毁坏的不可移动文物，造成文物破坏的；施工单位未取得文物保护工程资质证书，擅自从事文物修缮、迁移、重建的处罚
刻划、涂污或者损坏文物尚不严重的，或者损毁依法设立的文物保护单位标志的处罚</t>
  </si>
  <si>
    <t>转让或者抵押国有不可移动文物，或者将国有不可移动文物作为企业资产经营的；将非国有不可移动文物转让或者抵押给外国人的；擅自改变国有文物保护单位用途的处罚</t>
  </si>
  <si>
    <t>文物收藏单位未按照国家有关规定配备防火、防盗、防自然损坏的设施的；国有文物收藏单位法定代表人离任时未按照馆藏文物档案移交馆藏文物，或者所移交的馆藏文物与馆藏文物档案不符的；将国有馆藏文物赠与、出租或者出售给其他单位、个人的；违反《文物保护法》第四十条、第四十一条、第四十五条规定处置国有馆藏文物的；违反第四十三条规定挪用或者侵占依法调拨、交换、出借文物所得补偿费用的处罚</t>
  </si>
  <si>
    <t>买卖国家禁止买卖的文物或者将禁止出境的文物转让、出租、质押给外国人，尚不构成犯罪的处罚</t>
  </si>
  <si>
    <t>发现文物隐匿不报或者拒不上交的；未按照规定移交拣选文物，情节严重的处罚</t>
  </si>
  <si>
    <t>未取得相应等级的文物保护工程资质证书，擅自承担文物保护单位的修缮、迁移、重建工程，逾期不改正，或者造成严重后果的处罚</t>
  </si>
  <si>
    <t>未取得资质证书，擅自从事馆藏文物的修复、复制、拓印活动的处罚</t>
  </si>
  <si>
    <t>未经批准擅自修复、复制、拓印、拍摄馆藏珍贵文物，造成严重后果的处罚</t>
  </si>
  <si>
    <t>使用国有文物保护单位的组织或者个人不依法履行对文物保护单位的保护管理责任，逾期不改正的处罚</t>
  </si>
  <si>
    <t>文物保护工程施工单位不按照文物行政主管部门批准的修缮计划和工程方案进行施工或者擅自变更修缮计划和工程设计方案，逾期不改正的处罚</t>
  </si>
  <si>
    <t>文物保护单位的所有人或者管理人、使用人遇有危及文物保护单位安全的重大险情，未及时向文物行政主管部门报告的处罚</t>
  </si>
  <si>
    <t>在考古发掘工作结束前，施工单位或者生产单位擅自在考古发掘区域内进行工程施工或者生产活动的处罚</t>
  </si>
  <si>
    <t>涂改、伪造、变造或者转让文物销售专用标识的处罚</t>
  </si>
  <si>
    <t>未经许可经营旅行社业务的处罚
旅行社未经许可经营《旅游法》第二十九条第一款第二项、第三项业务，或者出租、出借旅行社业务经营许可证，或者以其他方式非法转让旅行社业务经营许可的处罚</t>
  </si>
  <si>
    <t>未按照规定为出境或者入境团队旅游安排领队或者导游全程陪同的；安排未取得导游证或者领队证的人员提供导游或者领队服务的；未向临时聘用的导游支付导游服务费用的；要求导游垫付或者向导游收取费用的处罚</t>
  </si>
  <si>
    <t>进行虚假宣传，误导旅游者的；向不合格的供应商订购产品和服务的；未按照规定投保旅行社责任保险的处罚</t>
  </si>
  <si>
    <t>旅行社违反《旅游法》第三十五条规定的处罚</t>
  </si>
  <si>
    <t>旅行社未履行《旅游法》第五十五条规定的报告义务的处罚</t>
  </si>
  <si>
    <t>在旅游行程中擅自变更旅游行程安排，严重损害旅游者权益的；拒绝履行合同的；未征得旅游者书面同意，委托其他旅行社履行包价旅游合同的处罚</t>
  </si>
  <si>
    <t>旅行社违反规定，安排旅游者参观或者参与违反我国法律、法规和社会公德的项目或者活动的处罚</t>
  </si>
  <si>
    <t>违反《旅游法》规定，未取得导游证或者领队证从事导游、领队活动的处罚
导游、领队违反本法规定，私自承揽业务的处罚
导游、领队违反本法规定，向旅游者索取小费的处罚</t>
  </si>
  <si>
    <t>景区不符合《旅游法》规定的开放条件而接待旅游者的处罚</t>
  </si>
  <si>
    <t>（一）未取得相应的旅行社业务经营许可，经营国内旅游业务、入境旅游业务、出境旅游业务的；（二）分社超出设立分社的旅行社的经营范围经营旅游业务的；（三）旅行社服务网点从事招徕、咨询以外的旅行社业务经营活动的处罚</t>
  </si>
  <si>
    <t>旅行社转让、出租、出借旅行社业务经营许可证的处罚</t>
  </si>
  <si>
    <t>（一）变更名称、经营场所、法定代表人等登记事项或者终止经营，未在规定期限内向原许可的旅游行政管理部门备案，换领或者交回旅行社业务经营许可证的处罚；（二）设立分社未在规定期限内向分社所在地旅游行政管理部门备案的处罚；（三）不按照国家有关规定向旅游行政管理部门报送经营和财务信息等统计资料的的处罚</t>
  </si>
  <si>
    <t>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处罚</t>
  </si>
  <si>
    <t>旅行社为旅游者安排或者介绍的旅游活动含有违反有关法律、法规规定的内容的处罚</t>
  </si>
  <si>
    <t>旅行社未经旅游者同意在旅游合同约定之外提供其他有偿服务的处罚</t>
  </si>
  <si>
    <t>违反（一）未与旅游者签订旅游合同；（二）与旅游者签订的旅游合同未载明本条例第二十八条规定的事项；（三）未取得旅游者同意，将旅游业务委托给其他旅行社；（四）将旅游业务委托给不具有相应资质的旅行社；（五）未与接受委托的旅行社就接待旅游者的事宜签订委托合同的处罚</t>
  </si>
  <si>
    <t>旅行社组织中国内地居民出境旅游，不为旅游团队安排领队全程陪同的处罚</t>
  </si>
  <si>
    <t>旅行社委派的导游人员未持有国家规定的导游证或者委派的领队人员不具备规定的领队条件的处罚</t>
  </si>
  <si>
    <t>（一）拒不履行旅游合同约定的义务的；（二）非因不可抗力改变旅游合同安排的行程的；（三）欺骗、胁迫旅游者购物或者参加需要另行付费的游览项目的处罚</t>
  </si>
  <si>
    <t>旅行社要求导游人员和领队人员接待不支付接待和服务费用、支付的费用低于接待和服务成本的旅游团队，或者要求导游人员和领队人员承担接待旅游团队的相关费用的处罚</t>
  </si>
  <si>
    <t>旅行社违反旅游合同约定，造成旅游者合法权益受到损害，不采取必要的补救措施的处罚</t>
  </si>
  <si>
    <t>旅行社及其委派的导游未按规定处置并报告危及旅游者人身安全及旅游者非法滞留情况的处罚</t>
  </si>
  <si>
    <t>擅自引进外商投资、设立服务网点未备案，或者旅行社及分社、服务网点未悬挂旅行社业务经营许可证、备案登记证明的处罚</t>
  </si>
  <si>
    <t>违反本实施细则第二十二条第三款、第二十八条的规定，服务网点超出设立社经营范围招徕旅游者、提供旅游咨询服务，或者旅行社的办事处、联络处、代表处等从事旅行社业务经营活动的处罚</t>
  </si>
  <si>
    <t>违反本实施细则第三十五条第二款的规定，领队委托他人代为提供领队服务的处罚</t>
  </si>
  <si>
    <t>违反本实施细则第三十八条的规定，旅行社为接待旅游者选择的交通、住宿、餐饮、景区等企业，不具有合法经营资格或者接待服务能力的处罚</t>
  </si>
  <si>
    <t>违反本实施细则第三十九条的规定，要求旅游者必须参加旅行社安排的购物活动、需要旅游者另行付费的旅游项目，或者对同一旅游团队的旅游者提出与其他旅游者不同合同事项的处罚</t>
  </si>
  <si>
    <t>违反本实施细则第四十条第二款的规定，旅行社未将旅游目的地接待旅行社的情况告知旅游者的处罚</t>
  </si>
  <si>
    <t>违反本实施细则第四十一条第二款的规定，旅行社未经旅游者的同意，将旅游者转交给其他旅行社组织、接待的处罚</t>
  </si>
  <si>
    <t>违反本实施细则第四十四条第二款的规定，旅行社及其导游人员和领队人员拒绝继续履行合同、提供服务，或者以拒绝继续履行合同、提供服务相威胁的处罚</t>
  </si>
  <si>
    <t>违反本实施细则第五十条的规定，未妥善保存各类旅游合同及相关文件、资料，保存期不够两年，或者泄露旅游者个人信息的处罚</t>
  </si>
  <si>
    <t>导游人员未经旅行社委派，私自承揽或者以其他任何方式直接承揽导游业务，进行导游活动的处罚</t>
  </si>
  <si>
    <t>导游人员进行活动时未佩戴导游证的处罚</t>
  </si>
  <si>
    <t>导游人员向旅游者兜售物品或者购买旅游者的物品的，或者以明示或者暗示的方式向旅游者索要小费的处罚</t>
  </si>
  <si>
    <t>导游人员进行导游活动，欺骗、胁迫旅游者消费或者与经营者串通欺骗、胁迫旅游者消费的处罚</t>
  </si>
  <si>
    <t>任何单位和个人违反本办法第四条的规定，未经批准擅自经营或者以商务、考察、培训等方式变相经营出国旅游业务的处罚</t>
  </si>
  <si>
    <t>组团社违反本办法第十条的规定，不为旅游团队安排专职领队的处罚</t>
  </si>
  <si>
    <t>组团社或者旅游团队领队违反本办法第十四条第二款、第十八条的规定，对可能危及人身安全的情况未向旅游者作出真实说明和明确警示，或者未采取防止危害发生的措施的处罚</t>
  </si>
  <si>
    <t>组团社或者旅游团队领队违反本办法第十六条的规定，未要求境外接待社不得组织旅游者参与涉及色情、赌博、毒品内容的活动或者危险性活动，未要求其不得擅自改变行程、减少旅游项目、强迫或者变相强迫旅游者参加额外付费项目，或者在境外接待社违反前述要求时未制止的处罚</t>
  </si>
  <si>
    <t>旅游团队领队违反本办法第二十条的规定，与境外接待社、导游及为旅游者提供商品或者服务的其他经营者串通欺骗、胁迫旅游者消费或者向境外接待社、导游和其他为旅游者提供商品或者服务的经营者索要回扣、提成或者收受其财物的处罚</t>
  </si>
  <si>
    <t>车友会、俱乐部等召集旅游者的单位或者个人未经许可经营旅行社业务的处罚</t>
  </si>
  <si>
    <t>旅行社使用不符合规定的车辆、船舶承担旅游运输的处罚</t>
  </si>
  <si>
    <t>对民办学校擅自分立、合并民办学校的处罚</t>
  </si>
  <si>
    <t>对民办学校擅自改变民办学校名称、层次、类别和举办者的处罚</t>
  </si>
  <si>
    <t>对民办学校发布虚假招生简章或者广告，骗取钱财的处罚</t>
  </si>
  <si>
    <t>对民办学校非法颁发或者伪造学历证书、结业证书、培训证书、职业资格证书的处罚</t>
  </si>
  <si>
    <t>对民办学校管理混乱严重影响教育教学，产生恶劣社会影响的处罚</t>
  </si>
  <si>
    <t>对民办学校提交虚假证明文件或者采取其他欺诈手段隐瞒重要事实骗取办学许可证的处罚</t>
  </si>
  <si>
    <t>对民办学校伪造、变造、买卖、出租、出借办学许可证的处罚</t>
  </si>
  <si>
    <t>对民办学校恶意终止办学、抽逃资金或者挪用办学经费的处罚</t>
  </si>
  <si>
    <t>对教师弄虚作假、骗取教师资格证的；品行不良、侮辱学生，影响恶劣的处罚</t>
  </si>
  <si>
    <t>对使用假资格证书的处罚</t>
  </si>
  <si>
    <t>对违反国家规定举办学校或者其他教育机构的处罚</t>
  </si>
  <si>
    <t>参加教师资格考试有作弊作为的处罚</t>
  </si>
  <si>
    <t>未经登记注册，擅自招收幼儿的；园舍、设施不符合国家卫生标准、安全标准，妨害幼儿身体健康或者威胁幼儿生命安全的；教育内容和方法违背幼儿教育规律，及损害幼儿身心健康的。</t>
  </si>
  <si>
    <t>体罚或变相体罚幼儿的；使用有毒、有害物质制作教具、玩具的；克扣、挪用幼儿园经费的；侵占、破坏幼儿园园舍、设备的；干扰幼儿园正常工作秩序的；在幼儿园周围设置有危险、有污染或者影响幼儿园采光的建设和设施的。前款所列情形，情节严重，构成犯罪的，由司法机关依法追究刑事责任。</t>
  </si>
  <si>
    <t>未经批准，擅自经营高危险性体育项目的</t>
  </si>
  <si>
    <t>高危险性体育项目经营者取得许可证后，不再符合本条例规定条件仍经营该体育项目的</t>
  </si>
  <si>
    <t>对幼儿园违法实施教育行为的处理</t>
  </si>
  <si>
    <t>对学校卫生工作违法行为的处罚</t>
  </si>
  <si>
    <t>对彩票代销者违法经营的处罚</t>
  </si>
  <si>
    <t>共23项</t>
  </si>
  <si>
    <t>对营业性演出的监督检查</t>
  </si>
  <si>
    <t>对互联网上网服务营业场所经营单位经营活动的监督检查</t>
  </si>
  <si>
    <t>对艺术品经营管理的监督检查</t>
  </si>
  <si>
    <t>对互联网文化活动的监督检查</t>
  </si>
  <si>
    <t>对娱乐场所从事经营活动的监督检查</t>
  </si>
  <si>
    <t>对境外组织或者个人在中华人民共和国境内进行非物质文化遗产调查的监督检查</t>
  </si>
  <si>
    <t>对旅行社监督检查</t>
  </si>
  <si>
    <t>对导游人员的监督检查</t>
  </si>
  <si>
    <t>对文物保护和文物经营活动的监督检查</t>
  </si>
  <si>
    <t>对广播电视播出机构和业务的监管</t>
  </si>
  <si>
    <t>对广播电视节目传送机构和业务的监管</t>
  </si>
  <si>
    <t xml:space="preserve">对有线广播电视运营服务的监管 </t>
  </si>
  <si>
    <t>对广播电视广告播出的监管</t>
  </si>
  <si>
    <t>对广播电视节目制作经营机构的监管</t>
  </si>
  <si>
    <t>对境外广播电视节目的引进、播出和中外广播电视节目合作的制作、播出的监管</t>
  </si>
  <si>
    <t>对网络视听节目服务机构的监管</t>
  </si>
  <si>
    <t>对信息网络和公共载体传播视听节目、广播电视视频点播节目的监管</t>
  </si>
  <si>
    <t>对广播电视传输覆盖的监管</t>
  </si>
  <si>
    <t>对非法卫星电视广播地面接收设施的监管</t>
  </si>
  <si>
    <t>对电视剧制作机构的制作情况的监管</t>
  </si>
  <si>
    <t>文物购销经营检查</t>
  </si>
  <si>
    <t>文物拍卖经营检查</t>
  </si>
  <si>
    <t>对彩票代销者经营行为的检查</t>
  </si>
  <si>
    <t>三、行政确认</t>
  </si>
  <si>
    <t>对非物质文化遗产项目保护单位的组织推荐评审认定</t>
  </si>
  <si>
    <t xml:space="preserve">对非物质文化遗产代表性传承人的组织推荐评审认定 </t>
  </si>
  <si>
    <t xml:space="preserve">对在艺术档案工作中做出显著成绩的单位和个人的表彰和奖励 </t>
  </si>
  <si>
    <t xml:space="preserve">对作出突出贡献的营业性演出社会义务监督员的表彰 </t>
  </si>
  <si>
    <t xml:space="preserve">对营业性演出举报人的奖励  </t>
  </si>
  <si>
    <t>对在公共文化体育设施的建设、管理和保护工作中做出突出贡献的单位和个人给予奖励</t>
  </si>
  <si>
    <t xml:space="preserve">文化类民办非企业单位设立前置审查 </t>
  </si>
  <si>
    <t>设立从事艺术品经营活动的经营单位的备案</t>
  </si>
  <si>
    <t>个体演员和个体演出经纪人备案</t>
  </si>
  <si>
    <t>演出场所经营单位备案</t>
  </si>
  <si>
    <t>文化类基金会设立前置审查</t>
  </si>
  <si>
    <t>单位：阜城县医疗保障局  共2类 10项</t>
  </si>
  <si>
    <t>生育保险待遇核准支付-产前检查费支付</t>
  </si>
  <si>
    <t>生育保险待遇核准支付-生育医疗费支付</t>
  </si>
  <si>
    <t>生育保险待遇核准支付-计划生育医疗费支付</t>
  </si>
  <si>
    <t>生育保险待遇核准支付-生育津贴支付</t>
  </si>
  <si>
    <t>基本医疗保险参保和变更登记-单位参保登记</t>
  </si>
  <si>
    <t>基本医疗保险参保和变更登记-职工参保登记</t>
  </si>
  <si>
    <t>基本医疗保险参保和变更登记-城乡居民参保登记</t>
  </si>
  <si>
    <t>基本医疗保险参保和变更登记-单位参保信息变更登记</t>
  </si>
  <si>
    <t>基本医疗保险参保和变更登记-职工参保信息变更登记</t>
  </si>
  <si>
    <t>基本医疗保险参保和变更登记-城乡居民参保信息变更登记</t>
  </si>
  <si>
    <t>单位:阜城县住房和城乡建设局  共8类 362项</t>
  </si>
  <si>
    <t>共271项</t>
  </si>
  <si>
    <t>对在城市内行驶的货运车辆运输的液体、散装货物、垃圾，未密封、包扎、覆盖造成泄漏、遗撒污染路面的行政处罚</t>
  </si>
  <si>
    <t>对出售、倒运或者擅自处理餐厨垃圾或者将餐厨垃圾排入下水道、河道或者与其他垃圾混倒的行政处罚</t>
  </si>
  <si>
    <t>对未经批准从事城市生活垃圾经营性清扫、收集、运输或处置活动的行政处罚</t>
  </si>
  <si>
    <t>对单位和个人未按规定缴纳城市生活垃圾处理费的行政处罚</t>
  </si>
  <si>
    <t>对未按照城市生活垃圾治理规划和环境卫生设施标准配套建设城市生活垃圾收集设施的行政处罚</t>
  </si>
  <si>
    <t>对城市生活垃圾处置设施未经验收或者验收不合格投入使用的行政处罚</t>
  </si>
  <si>
    <t>对从事生活垃圾经营性清扫、收集、运输、处置的企业未经批准擅自停业、歇业的行政处罚</t>
  </si>
  <si>
    <t>对从事生活垃圾经营性清扫、收集、运输、处置的企业不履行法定义务的行政处罚</t>
  </si>
  <si>
    <t>从事生活垃圾经营性清扫、收集、运输的企业运输过程中沿途丢弃、遗撒生活垃圾的行政处罚</t>
  </si>
  <si>
    <t>对建筑垃圾储运消纳场受纳工业垃圾、生活垃圾和有毒有害垃圾的行政处罚</t>
  </si>
  <si>
    <t>对施工单位未及时清运工程施工过程中产生的建筑垃圾，造成环境污染的；施工单位将建筑垃圾交给个人或者未经核准从事建筑垃圾运输的单位处置的行政处罚</t>
  </si>
  <si>
    <t>对处置建筑垃圾的单位在运输建筑垃圾过程中沿途丢弃、遗撒建筑垃圾的行政处罚</t>
  </si>
  <si>
    <t>对涂改、倒卖、出租、出借或者以其他形式非法转让建筑垃圾处置核准文件的行政处罚</t>
  </si>
  <si>
    <t>对未经核准擅自处置建筑垃圾的；处置超出核准范围的建筑垃圾的行政处罚</t>
  </si>
  <si>
    <t>对未经同意擅自占用城市绿化用地的行政处罚</t>
  </si>
  <si>
    <t>对建设单位或者产权单位未按照要求进行临时绿化的行政处罚</t>
  </si>
  <si>
    <t>对城市建设工程项目附属绿化工程的设计方案，未经批准或者未按照批准的设计方案施工的行政处罚</t>
  </si>
  <si>
    <t>对城市建设工程项目附属绿化工程未能在规定期限内完工的行政处罚</t>
  </si>
  <si>
    <t>对在城市公共绿地内开设商业、服务摊点未按照规定持证经营或在指定地点从事经营活动且不服从公共绿地管理单位管理的行政处罚</t>
  </si>
  <si>
    <t>对擅自砍伐古树名木的；非法购买古树名木的；擅自移植致使古树名木死亡的行政处罚</t>
  </si>
  <si>
    <t>对擅自在城市绿地内搭建建筑物、构筑物的行政处罚</t>
  </si>
  <si>
    <t>对损毁绿化设施的；造成树木死亡的行政处罚</t>
  </si>
  <si>
    <t>对在城市绿地范围内进行拦河截溪、取土采石、设置垃圾堆场、排放污水以及其他对城市生态环境造成破坏活动的行政处罚</t>
  </si>
  <si>
    <t>对未取得设计、施工资格或者未按照资质等级承担城市道路的设计、施工任务的；未按照城市道路设计、施工技术规范设计施工的；未按照设计图纸施工或者擅自修改图纸的行政处罚</t>
  </si>
  <si>
    <t>对擅自使用未经验收或验收不合格的城市道路的行政处罚</t>
  </si>
  <si>
    <t>对擅自占用或者挖掘城市道路的；履带车、铁轮车或者超重、超高、超长车辆擅自在城市道路上行驶的；机动车在桥梁或者非指定的城市道路上试刹车的；擅自在城市道路上建设建筑物、构筑物的；在桥梁上架设压力在4公斤/平方厘米（0.4兆帕）以上的煤气管道、10千伏以上的高压电力线和其他易燃易爆管线的；擅自在桥梁或者路灯设施上设置广告牌或者其他挂浮物的；其他损害、侵占城市道路的行为的；未对设在城市道路上的各种管线的检查井、箱盖或者城市道路附属设施的缺损及时补缺或者修复的；未在城市道路施工现场设置明显标志和安全防围设施的；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行政处罚</t>
  </si>
  <si>
    <t>对已建成的公园，园林绿化用地比例未达到规定标准的，新建、扩建建筑物和构筑物的；建设单位或者产权单位自取得建设用地使用权之日起6个月内，工程建设项目不能开工建设的，未按园林绿化主管部门要求对建设用地进行临时绿化的；养护管理单位发现树木死亡的，经园林绿化主管部门确认后，没有对死亡树木及时清理，并补植更新的；在公园内举办大型活动，损坏公园景观和园林设施。活动结束后，活动主办单位或者个人没有及时清理现场，恢复原貌的；改变公园内独特的自然景观或者具有历史文化价值的人文景观的风貌和格局的；调整已建成的公园绿地内部布局，减少原有绿地面积，擅自增设建筑物和构筑物。未符合总体规划而增设建筑物和构筑物的。调整其他已建成绿地内部布局，调整后的绿地面积少于原有的绿地面积的行政处罚</t>
  </si>
  <si>
    <t>对违反城乡规划有关规定，擅自改变建筑物、构筑物以及其他设施用途的行政处罚</t>
  </si>
  <si>
    <t>对违反建设工程规划许可有关规定，擅自改变建筑物、构筑物以及其他设施的形式、色彩、材质的行政处罚</t>
  </si>
  <si>
    <t>对未在住宅建筑房屋预售、销售场所公布规划条件、建设工程规划许可证、修建性详细规划和建设工程设计方案的总平面图的行政处罚</t>
  </si>
  <si>
    <t>对未取得建设工程规划许可证或者未按照建设工程规划许可证的规定进行建设的，属于尚可采取改正措施消除对规划实施的影响的情形；属于无法采取改正措施消除对规划实施影响的情形的行政处罚</t>
  </si>
  <si>
    <t>对建设单位未在建设工程竣工验收后6个月内向城乡规划主管部门报送有关竣工验收资料的；逾期不补报竣工验收资料的行政处罚</t>
  </si>
  <si>
    <t>对销售充装单位擅自为非自有气瓶充装的瓶装燃气的行政处罚</t>
  </si>
  <si>
    <t>对未取得燃气经营许可证从事燃气经营活动的;燃气经营者不按照燃气经营许可证的规定从事燃气经营活动的行政处罚</t>
  </si>
  <si>
    <t>对燃气经营者违法行为的行政处罚</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</si>
  <si>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行政处罚</t>
  </si>
  <si>
    <t>对燃气用户及相关单位和个人违法行为的行政处罚</t>
  </si>
  <si>
    <t>对在燃气设施保护范围内从事可能影响燃气设施安全活动的行政处罚</t>
  </si>
  <si>
    <t>对侵占、毁损、擅自拆除、移动燃气设施或者擅自改动市政燃气设施的；毁损、覆盖、涂改、擅自拆除或者移动燃气设施安全警示标志的行政处罚</t>
  </si>
  <si>
    <t>对建设工程施工范围内有地下燃气管线等重要燃气设施，建设单位或者个人未会同施工单位与管道燃气经营者共同制定燃气设施保护方案，或者建设单位、个人、施工单位未采取相应的安全保护措施的行政处罚</t>
  </si>
  <si>
    <t>对在雨水、污水分流地区，建设单位、施工单位将雨水管网、污水管网相互混接的行政处罚</t>
  </si>
  <si>
    <t>对违规向城镇排水设施排放污水的排水户的行政处罚</t>
  </si>
  <si>
    <t>对因城镇排水设施维护或者检修可能对排水造成影响或者严重影响，城镇排水设施维护运营单位未提前通知相关排水户的，或者未事先向城镇排水主管部门报告，采取应急措施的，或者未按照防汛要求对城镇排水设施进行全面检查、维护、清疏的行政处罚</t>
  </si>
  <si>
    <t>对城镇污水处理设施维护运营单位未按照国家有关规定检测进出水水质的，或者未报送污水处理水质和水量、主要污染物削减量等信息和生产运营成本的，城镇污水处理设施运营单位扇子停运城镇污水处理设施，未按照规定事先报告或者采取应急处理措施的行政处罚</t>
  </si>
  <si>
    <t>对城镇污水处理设施维护运营单位或者污泥处理处置单位对产生的污泥以及处理处置后的污泥的去向、用途、用量等未进行跟踪、记录的或者处理处置后的污泥不符合国家有关标准的，擅自倾倒、堆放、丢弃、遗撒污泥的行政处罚</t>
  </si>
  <si>
    <t>对未按照国家有关规定履行日常巡查、维修和养护责任，保障设施安全运行的；未及时采取防护措施、组织事故抢修的；因巡查、维护不到位，导致窨井盖丢失、损毁，造成人员伤亡和财产损失的行政处罚</t>
  </si>
  <si>
    <t>对从事危及城镇排水与污水处理设施安全活动的行政处罚</t>
  </si>
  <si>
    <t>对有关单位未与施工单位、设施维护运营单位等共同制定设施保护方案，并采取相应的安全防护措施的，擅自拆除、改动城镇排水与污水处理设施行为的行政处罚</t>
  </si>
  <si>
    <t>对排水户名称、法定代表人等其他事项变更，未按规定及时向城镇排水主管部门申请办理变更的行政处罚</t>
  </si>
  <si>
    <t>对排水户以欺骗、贿赂等不正当手段取得排水许可的行政处罚</t>
  </si>
  <si>
    <t>对排水户因发生事故或者其他突发事件，排放的污水可能危及城镇排水与污水处理设施安全运行，没有立即停止排放，未采取措施消除危害，或者并未按规定及时向城镇排水主管部门等有关部门报告的行政处罚</t>
  </si>
  <si>
    <t>对排水户拒不接受水量监测或者妨碍、阻挠城镇排水主管部门依法监督检查的行政处罚</t>
  </si>
  <si>
    <t>对城镇排水与污水处理设施竣工验收合格后，建设单位未在三个月内将工程档案资料移交城建档案管理机构和城镇排水主管部门的行政处罚</t>
  </si>
  <si>
    <t>对擅自改动、操作公共再生水利用设施的行政处罚</t>
  </si>
  <si>
    <t>对工程监理企业综合资质、甲级资质申请及监理活动情况的行政处罚</t>
  </si>
  <si>
    <t>对总承包特级、一级、铁路二级及部分专业一级除外的建筑业企业资质的行政处罚</t>
  </si>
  <si>
    <t>对总承包特级、一级、铁路二级及部分专业一级建筑业企业资质情况的行政处罚</t>
  </si>
  <si>
    <t>对工程监理企业资质（专业乙级及以下、事务所）申请及监理活动情况的行政处罚</t>
  </si>
  <si>
    <t>对建设单位将建设工程肢解发包的行政处罚</t>
  </si>
  <si>
    <t>对建设单位迫使承包方以低于成本的价格竞标的；任意压缩合理工期的；明示或者暗示设计单位或者施工单位违反工程建设强制性标准，降低工程质量的；施工图设计文件未经审查或者审查不合格，擅自施工的；建设项目必须实行工程监理而未实行工程监理的；未按照国家规定办理工程质量监督手续的；明示或者暗示施工单位使用不合格的建筑材料、建筑构配件和设备的；未按照国家规定将竣工验收报告、有关认可文件或者准许使用文件报送备案的行政处罚</t>
  </si>
  <si>
    <t>对建设单位未组织竣工验收，擅自交付使用的处罚；对建设单位验收不合格，擅自交付使用的的行为；建设单位对不合格的建设工程按照合格工程验收的行政处罚</t>
  </si>
  <si>
    <t>对建设工程竣工验收后，建设单位未向建设行政主管部门或者其他有关部门移交建设项目档案的行政处罚</t>
  </si>
  <si>
    <t>对承包单位将承包的工程转包或者违法分包的；对工程监理单位转让监理业务的行政处罚</t>
  </si>
  <si>
    <t>对勘察、设计单位违反工程建设强制性标准进行勘察的；设计单位未根据勘察成果文件进行工程设计的；设计单位指定建筑材料、建筑构配件的生产厂、供应商的；设计单位未按照工程建设强制性标准进行设计的行政处罚</t>
  </si>
  <si>
    <t>对施工单位在施工中偷工减料的，使用不合格的建筑材料、建筑构配件和设备的，或者有不按照工程设计图纸或者施工技术标准施工的其他行为的行政处罚</t>
  </si>
  <si>
    <t>对施工单位不履行保修义务或者拖延履行保修义务的行政处罚</t>
  </si>
  <si>
    <t>对工程监理单位与建设单位或者建筑施工企业串通，弄虚作假、降低工程质量的；将不合格的建设工程、建筑材料、建筑构配件和设备按照合格签字的行政处罚</t>
  </si>
  <si>
    <t>对工程监理单位与被监理工程的施工承包单位以及建筑材料、建筑构配件和设备供应单位有隶属关系或者其它利害关系承担该项工程的监理业务的行政处罚</t>
  </si>
  <si>
    <t>对建设单位对涉及建筑主体或者承重结构变动的装修工程没有设计方案擅自施工的；房屋建筑使用者在装修过程中擅自变动房屋建筑主体和承重结构的行政处罚</t>
  </si>
  <si>
    <t>对施工单位未对建筑材料、建筑构配件、设备和商品混凝土进行检验的，或者未对设计结构完全的试块、试件以及有关材料取样检测行为的行政处罚</t>
  </si>
  <si>
    <t>对必须进行招标的项目而不招标的，将必须进行招标的项目化整为零或者以其他任何方式规避招标的行政处罚</t>
  </si>
  <si>
    <t>对招标人以抽签、摇号等不合理的条件限制或者排斥资格预审合格的潜在投标人参加投标，对潜在投标人实行歧视待遇的，强制要求投标人组成联合体共同投标的，或者限制投标人之间竞争的；依法必须进行招标的项目的招标人不按照规定组建评标委员会，或者确定、更换评标委员会成员违反招标投标法和招标投标法实施条例规定的行政处罚</t>
  </si>
  <si>
    <t>对招标人向他人透露已获取招标文件的潜在投标人的名称、数量或者可能影响公平竞争的有关招标投标的其他情况的，或者泄露标底的行政处罚</t>
  </si>
  <si>
    <t>对投标人相互串通投标或者与招标人串通投标的，投标人以向招标人或者评标委员会成员行贿的手段谋取中标的行政处罚</t>
  </si>
  <si>
    <t>投标人以他人名义投标或者以其它方式弄虚作假，骗取中标的处罚</t>
  </si>
  <si>
    <t>对招标人在评标委员会依法推荐的中标候选人以外确定中标人的，依法必须进行招标的项目在所有投标被评标委员会否决后自行确定中标人的行政处罚</t>
  </si>
  <si>
    <t>对中标人将中标项目转让给他人的，将中标项目肢解后分别转让给他人的，违法将中标项目的部分主体、关键性工作分包给他人的，或者分包人再次分包的行政处罚</t>
  </si>
  <si>
    <t>对招标人与中标人不按照招标文件和中标人的投标文件订立合同的，招标人、中标人订立背离合同实质性内容的协议的行政处罚</t>
  </si>
  <si>
    <t>对招标人不具备自行办理施工招标事宜条件而自行招标的行政处罚</t>
  </si>
  <si>
    <t>对建设单位采用虚假证明文件办理工程竣工验收备案的行政处罚</t>
  </si>
  <si>
    <t>对建设单位未移交地下管线工程档案的行政处罚</t>
  </si>
  <si>
    <t>对建设项目未经勘察设计而施工的;任意压缩勘察、设计合理工期的;明示或暗示勘察设计单位违反工程建设强制性标准，降低工程质量的;施工图设计文件未经审查或者审查不合格，擅自施工的;擅自修改勘察设计文件的行政处罚</t>
  </si>
  <si>
    <t>对勘察、设计单位未按规定办理借用勘察、设计人员手续的；取得勘察、设计资质证书的单位分立或者合并后未重新申领资质证书的；在设计文件中推荐淘汰、劣质产品的；无正当原因未进行设计交底、未及时解决施工中的设计问题，或者未按照合同规定向施工现场派驻设计代表的；采用超出建设工程强制性标准的勘察设计方案，未通过审查、鉴定的；勘察、设计人员以个人名义承接勘察、设计业务的行政处罚</t>
  </si>
  <si>
    <t>对依法必须公开招标的项目不按照规定在指定媒介发布资格预审公告或者招标公告；在不同媒介发布的同一招标项目的资格预审公告或者招标公告的内容不一致，影响潜在投标人申请资格预审或者投标的行政处罚</t>
  </si>
  <si>
    <t>对依法应当公开招标而采用邀请招标；招标文件、资格预审文件的发售、澄清、修改的时限，或者确定的提交资格预审申请文件、投标文件的时限不符合招标投标法和招标投标法实施条例规定；接受未通过资格预审的单位或者个人参加投标；接受应当拒收的投标文件的行政处罚</t>
  </si>
  <si>
    <t>对依法必须进行招标的项目的投标人以他人名义投标，利用伪造、转让、租借、无效的资质证书参加投标，或者请其他单位在自己编制的投标文件上代为签字盖章，弄虚作假，骗取中标的行政处罚</t>
  </si>
  <si>
    <t>对不按照招标文件规定的评标标准和方法评标;应当回避而不回避;擅离职守;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其他不客观、不公正履行职务的行为的行政处罚。</t>
  </si>
  <si>
    <t>对无正当理由未按本办法规定发出中标通知书；不按照规定确定中标人；中标通知书发出后无正当理由改变中标结果；无正当理由未按本办法规定与中标人订立合同；在订立合同时向中标人提出附加条件的行政处罚</t>
  </si>
  <si>
    <t>对省重点建设项目未经省人民政府批准，擅自进行邀请招标的行政处罚</t>
  </si>
  <si>
    <t>对依法必须进行招标的项目，应当发布招标公告而不发布的；或者提供虚假招标公告、证明材料的以及招标公告含有欺诈内容的，不在指定媒介发布依法必须招标的项目招标公告的，或者招标公告中有关获取招标文件的时间和办法的规定明显不合理的以及招标公告中以不合理的条件限制或者排斥潜在投标人的行政处罚</t>
  </si>
  <si>
    <t>对建设单位对勘察、设计、施工、工程监理等单位提出不符合安全生产法律、法规和强制性标准规定的要求的；要求施工单位压缩合同约定的工期的；将拆除工程发包给不具有相应资质等级的施工单位的行政处罚</t>
  </si>
  <si>
    <t>对未按照法律、法规和工程建设强制性标准进行勘察、设计的；对设计单位采用新结构、新材料、新工艺的建设工程和特殊结构的建设工程，设计单位未在设计中提出保障施工作业人员安全和预防生产安全事故的措施建议的行政处罚</t>
  </si>
  <si>
    <t>对工程监理单位未对施工组织设计中的安全技术措施或者专项施工方案进行审查的；发现安全事故隐患未及时要求施工单位整改或者暂时停止施工的；施工单位拒不整改或者不停止施工，未及时向有关主管部门报告的；未依照法律、法规和工程建设强制性标准实施监理违法行为的行政处罚</t>
  </si>
  <si>
    <t>对未按照安全施工的要求配备齐全有效的保险、限位等安全设施和装置的为建设工程提供机械设备和配件的单位的行政处罚</t>
  </si>
  <si>
    <t>对出租单位出租未经安全性能检测或者经检测不合格的机械设备和施工机具及配件的处罚</t>
  </si>
  <si>
    <t>对未编制拆装方案、制定安全施工措施的；未由专业技术人员现场监督的；未出具自检合格证明或者出具虚假证明的；未向施工单位进行安全使用说明，办理移交手续的行政处罚</t>
  </si>
  <si>
    <t>对施工单位未设立安全生产管理机构、配备专职安全生产管理人员或者分部分项工程施工时无专职安全生产管理人员现场监督的；施工单位的主要负责人、项目负责人、专职安全生产管理人员、作业人员或者特种作业人员，未经安全教育培训或者经考核不合格即从事相关工作的</t>
  </si>
  <si>
    <t>未在施工现场的危险部位设置明显的安全警示标志，或者未按照国家有关规定在施工现场设置消防通道、消防水源、配备消防设施和灭火器材的；未向作业人员提供安全防护用具和安全防护服装的；未按照规定在施工起重机械和整体提升脚手架、模板等自升式架设设施验收合格后登记的；使用国家明令淘汰、禁止使用的危及施工安全的工艺、设备、材料的行政处罚</t>
  </si>
  <si>
    <t>对施工单位挪用列入建设工程概算的安全生产作业环境及安全施工措施所需费用的行政处罚</t>
  </si>
  <si>
    <t>对施工单位施工前未对有关安全施工的技术要求作出详细说明的；未根据不同施工阶段和周围环境及季节、气候的变化，在施工现场采取相应的安全施工措施，或者在城市市区内的建设工程的施工现场未实行封闭围挡的；在尚未竣工的建筑物内设置员工集体宿舍的;施工现场临时搭建的建筑物不符合安全使用要求的；未对因建设工程施工可能造成损害的毗邻建筑物、构筑物和地下管线等采取专项防护措施的行政处罚</t>
  </si>
  <si>
    <t>对施工单位安全防护用具、机械设备、施工机具及配件在进入施工现场前未经查验或者查验不合格即投入使用的；使用未经验收或者验收不合格的施工起重机械和整体提升脚手架、模板等自升式架设设施的；委托不具有相应资质的单位承担施工现场安装、拆卸施工起重机械和整体提升脚手架、模板等自升式架设设施的；在施工组织设计中未编制安全技术措施、施工现场临时用电方案或者专项施工方案的行政处罚</t>
  </si>
  <si>
    <t>对施工单位主要负责人、项目负责人未履行安全管理职责的行政处罚</t>
  </si>
  <si>
    <t>对建设单位或者建设工程的产权人要求设计单位或者施工单位不对建设工程采取抗震措施的或者要求设计单位或者施工单位降低抗震设防标准的；抗震设计或者抗震加固设计未经审查同意，擅自开工的；装饰装修建设工程破坏工程原有主体结构的；改建、扩建建设工程擅自改变工程原有主体结构的；对不符合抗震要求的建设工程进行改建、扩建没有同时采取抗震加固措施的；对不符合抗震要求的建设工程未完成抗震加固而进行其他新建非生产性建设工程的行政处罚</t>
  </si>
  <si>
    <t>对设计单位未取得设计资质证书或者超越本单位资质等级承揽工程设计任务的；不按照抗震设计规范进行抗震设计的；不按照抗震鉴定和加固技术规范进行抗震鉴定和加固设计的；擅自降低或者提高抗震设防标准的；擅自采用未经鉴定的抗震新技术、新材料或者新结构体系的行政处罚</t>
  </si>
  <si>
    <t>对施工单位未按批准的设计文件和国家规定的施工技术规范进行施工的，因施工原因造成在建建设工程不符合抗震要求未予改正的，在施工中偷工减料的，擅自更改或者取消设计文件中规定的抗震设防措施的行政处罚</t>
  </si>
  <si>
    <t>对明示或者暗示设计单位、施工单位违反民用建筑节能强制性标准进行设计、施工的；明示或者暗示施工单位使用不符合施工图设计文件要求的墙体材料、保温材料、门窗、采暖制冷系统和照明设备的；采购不符合施工图设计文件要求的墙体材料、保温材料、门窗、采暖制冷系统和照明设备的；使用列入禁止使用目录的技术、工艺、材料和设备的行政处罚</t>
  </si>
  <si>
    <t>对建设单位对不符合民用建筑节能强制性标准的民用建筑项目出具竣工验收合格报告的行政处罚</t>
  </si>
  <si>
    <t>对设计单位未按照民用建筑节能强制性标准进行设计，或者使用列入禁止使用目录的技术、工艺、材料和设备的行政处罚</t>
  </si>
  <si>
    <t>对施工单位未按照民用建筑节能强制性标准进行施工的行政处罚</t>
  </si>
  <si>
    <t>对施工单位未对进入施工现场的墙体材料、保温材料、门窗、采暖制冷系统和照明设备进行查验的；使用不符合施工图设计文件要求的墙体材料、保温材料、门窗、采暖制冷系统和照明设备的；使用列入禁止使用目录的技术、工艺、材料和设备的行政处罚</t>
  </si>
  <si>
    <t>对监理单位违反节能设计强制性标准的；墙体、屋面的保温工程施工时，未采取旁站、巡视和平行检验等形式实施监理的行政处罚</t>
  </si>
  <si>
    <t>对不符合施工图设计文件要求的墙体材料、保温材料、门窗、采暖制冷系统和照明设备，按照符合施工图设计文件要求签字的行政处罚</t>
  </si>
  <si>
    <t>对房地产开发企业销售商品房，未向购买人明示所售商品房的能源消耗指标、节能措施和保护要求、保温工程保修期等信息，或者向购买人明示的所售商品房能源消耗指标与实际能源消耗不符的行政处罚</t>
  </si>
  <si>
    <t>对建设单位未按照建筑节能强制性标准委托设计，擅自修改节能设计文件，明示或暗示设计单位、施工单位违反建筑节能设计强制性标准，降低工程建设质量的行政处罚</t>
  </si>
  <si>
    <t>对勘察、设计企业不及时办理资质证书变更手续的行政处罚</t>
  </si>
  <si>
    <t>对勘察、设计企业未按照规定向资质许可机关提供信用档案信息的行政处罚</t>
  </si>
  <si>
    <t>对涂改、倒卖、出租、出借或者以其他形式非法转让资质证书的行政处罚</t>
  </si>
  <si>
    <t>对工程勘察企业未按照工程建设强制性标准进行勘察、弄虚作假、提供虚假成果资料的行政处罚</t>
  </si>
  <si>
    <t>勘察文件没有责任人签字或者签字不全的或原始记录不按照规定记录或者记录不完整的或不参加施工验槽的或项目完成后，勘察文件不归档保存的处罚</t>
  </si>
  <si>
    <t>对以欺骗、贿赂等不正当手段取得勘察、设计注册工程师证书的行政处罚</t>
  </si>
  <si>
    <t>对以个人名义承接业务的；涂改、出租、出借或者以形式非法转让注册证书或者执业印章的；泄露执业中应当保守的秘密并造成严重后果的；超出本专业规定范围或者聘用单位业务范围从事执业活动的；弄虚作假提供执业活动成果的；其它违反法律、法规、规章的行为的行政处罚</t>
  </si>
  <si>
    <t>对部分乙级及以下工程勘察设计企业资质情况的行政处罚</t>
  </si>
  <si>
    <t>对二级注册结构工程师注册、执业情况的行政处罚</t>
  </si>
  <si>
    <t>对一级注册结构工程师和其他专业勘察设计注册工程师注册、执业情况的行政处罚</t>
  </si>
  <si>
    <t>对一级注册建筑师注册、执业情况的行政处罚</t>
  </si>
  <si>
    <t>对二级注册建筑师注册、执业情况的行政处罚</t>
  </si>
  <si>
    <t>对建设单位任意压缩合理工期或者降低合理造价的；建设单位要求设计、施工企业和监理单位违反有关建设工程安全生产的法律、法规、规章和标准、规范、操作规程的规定进行设计、施工和监理；建设单位采用明示或者暗示的方式，要求施工企业使用不符合国家规定标准的建筑材料、建筑构配件、安全防护用具和机械设备；设计文件中选用的建筑材料、建筑构配件和机械设备，未注明规格、型号和性能等技术指标，其质量不符合国家规定的标准的；除有特殊要求的建筑材料、专用设备和工艺生产线外，设计单位指定生产厂和供应商；施工过程中，施工企业发现工程设计不能满足施工作业安全条件的，未及时向建设单位提出，建设单位未按照程序向设计企业提出，设计企业对工程设计未及时予以修改，并未出具修改方案的；施工企业未设置安全生产管理机构，配备与施工规模相适应、专业齐全的安全管理专职技术人员，未向各施工现场派驻安全生产专职管理人员的；施工企业未依照国家和本省规定的内容和时间，对职工进行安全生产知识的培训和考核的，未经培训或者培训后考核不合格上岗作业的；未在施工现场周围设置围档，对建设工程未实行围栏作业的;未将作业区和生活区分开设置，在建设工程内安排职工和其他人员住宿的;职工的生活设施不符合国务院建设行政主管部门和其他部门有关安全、卫生的要求的;在施工现场未使用的安全防护用具和机械设备，凡属于国家实行工业产品生产许可证管理的，不使用依法取得工业产品生产许可证的企业生产的合格产品;未依照消防法律、法规的规定设置消防设施的；建设工程停工后又复工的，施工企业在复工前，未采取措施，未对施工现场的安全设施和机械设备等重新进行检查维修，消除事故隐患的；施工企业接到建筑施工安全监督管理机构下达的责令改正的通知、安全事故隐患整改通知书和停工指令后，未立即采取措施，并在规定的期限内未完成整改工作或者停工的；监理单位未依照建设工程管理的有关法律、法规、规章和国务院建设行政主管部门制定的《工程建设监理规范》、设计文件的规定以及合同的约定进行监理的行政处罚</t>
  </si>
  <si>
    <t>对建设单位施工图设计文件未经审查或者审查不合格，擅自施工的行政处罚。</t>
  </si>
  <si>
    <t>对勘察、设计单位未按照抗震设防专项审查意见进行超限高层建筑工程勘察、设计的行政处罚</t>
  </si>
  <si>
    <t>对擅自使用没有国家技术标准又未经审定通过的新技术、新材料的行政处罚</t>
  </si>
  <si>
    <t>对擅自变动或者破坏房屋建筑抗震构件、隔震装置、减震部件或者地震反应观测系统等抗震设施的行政处罚</t>
  </si>
  <si>
    <t>对未对抗震能力受损、荷载增加或者需提高抗震设防类别的房屋建筑工程，进行抗震验算、修复和加固的行政处罚</t>
  </si>
  <si>
    <t>对经鉴定需抗震加固的房屋建筑工程在进行装修改造时未进行抗震加固的行政处罚</t>
  </si>
  <si>
    <t>对不按照抗震设计规范进行抗震设计的；不按照抗震设计进行施工的行政处罚</t>
  </si>
  <si>
    <t>对工程造价咨询单位以不正当手段取得企业资质的行政处罚</t>
  </si>
  <si>
    <t>对工程造价咨询单位未取得或超越资质等级而从事造价咨询业务的行政处罚</t>
  </si>
  <si>
    <t>对工程造价咨询单位未及时办理资质证书变更的行政处罚</t>
  </si>
  <si>
    <t>对工程造价咨询单位未按规定跨省、自治区、直辖市承接业务的行政处罚</t>
  </si>
  <si>
    <t>对工程造价咨询企业违规承揽业务的行政处罚</t>
  </si>
  <si>
    <t>对工程造价咨询企业在建筑工程计价活动中，出具有虚假记载、误导性陈述的工程造价成果文件的行政处罚</t>
  </si>
  <si>
    <t>对企业以欺骗、贿赂等不正当手段取得建筑业企业资质的行政处罚</t>
  </si>
  <si>
    <t>对超越本企业资质等级或以其他企业的名义承揽工程，或允许其他企业或个人以本企业的名义承揽工程的；与建设单位或企业之间相互串通投标，或以行贿等不正当手段谋取中标的；未取得施工许可证擅自施工的；将承包的工程转包或违法分包的；违反国家工程建设强制性标准施工的；恶意拖欠分包企业工程款或者劳务人员工资的；隐瞒或谎报、拖延报告工程质量安全事故，破坏事故现场、阻碍对事故调查的；按照国家法律、法规和标准规定需要持证上岗的现场管理人员和技术工种作业人员未取得证书上岗的；未依法履行工程质量保修义务或拖延履行保修义务的；伪造、变造、倒卖、出租、出借或者以其他形式非法转让建筑业企业资质证书的；发生过较大以上质量安全事故或者发生过两起以上一般质量安全事故的；其它违反法律、法规的行为的行政处罚</t>
  </si>
  <si>
    <t>对企业未按照本规定及时办理建筑业企业资质证书变更手续的行政处罚</t>
  </si>
  <si>
    <t>对企业在接受监督检查时，不如实提供有关材料，或者拒绝、阻碍监督检查的行政处罚</t>
  </si>
  <si>
    <t>对企业未按照本规定要求提供企业信用档案信息的行政处罚</t>
  </si>
  <si>
    <t>对于接受转包、违法分包和用他人名义承揽工程的建筑业企业的行政处罚</t>
  </si>
  <si>
    <t>对未取得建筑业企业资质证书承接分包工程的行政处罚</t>
  </si>
  <si>
    <t>对施工单位违反工程建设强制性标准行为的行政处罚</t>
  </si>
  <si>
    <t>对施工单位工程竣工验收后，不向建设单位出具质量保修书的；施工单位质量保修的内容、期限违反《房屋建筑工程质量保修办法》规定的行政处罚</t>
  </si>
  <si>
    <t>对不使用或不完全使用散装水泥的预拌混凝土、预拌砂浆生产企业的行政处罚</t>
  </si>
  <si>
    <t>对未取得安全生产许可证擅自从事建筑施工活动的建筑施工企业的行政处罚</t>
  </si>
  <si>
    <t>对冒用安全生产许可证或者使用伪造的安全生产许可证的建筑施工企业的行政处罚</t>
  </si>
  <si>
    <t>对安全生产许可证有效期满未办理延期手续，继续从事建筑施工活动的建筑施工企业的行政处罚</t>
  </si>
  <si>
    <t>对转让及接受转让安全生产许可证的建筑施工企业的行政处罚</t>
  </si>
  <si>
    <t>对装修人未申请登记进行住宅室内装饰装修活动的行政处罚</t>
  </si>
  <si>
    <t>对装修人将住宅室内装修工程委托给不具有相应等级资质企业的行政处罚</t>
  </si>
  <si>
    <t>对将没有防水要求的房间或阳台改为卫生间、厨房间的，或者拆除连接阳台的砖、混凝土墙体的；损坏房屋原有节能设施或者降低节能效果的；擅自拆改供暖、燃气管道和设施的；未经原设计单位或者具有相应资质等级的设计单位提出设计方案，擅自超过设计标准或者规范增加楼面荷载的行政处罚</t>
  </si>
  <si>
    <t>对装饰装修企业违反国家有关安全生产规定和安全生产技术规程，不按照规定采取必要的安全防护和消防措施，擅自动用明火作业和进行焊接作业的，或者对建筑安全事故隐患不采取措施予以消除的行政处罚</t>
  </si>
  <si>
    <t>对物业管理单位发现装修人或装修企业有违反规定的行为未及时报告的处罚</t>
  </si>
  <si>
    <t>对未按照规定办理备案、未按照规定办理注销手续、未按照规定建立建筑起重机械安全技术档案的出租单位、自购建筑起重机械的使用单位的行政处罚</t>
  </si>
  <si>
    <t>对未按照规定履行相关安全职责、未按照规定建立建筑起重机械安装、拆卸工程档案、未按照建筑起重机械安装、拆卸工程专项施工方案及安全操作规程组织安装、拆卸作业的单位的行政处罚</t>
  </si>
  <si>
    <t>对未按照规定履行相关安全职责、未指定专职设备管理人员进行现场监督检查、擅自在建筑起重机械上安装非原制造厂制造的标准节和附着装置的使用单位的行政处罚</t>
  </si>
  <si>
    <t>对未按照规定履行相关安全职责的施工总承包单位的行政处罚</t>
  </si>
  <si>
    <t>对未按照规定履行相关安全职责的监理单位的行政处罚</t>
  </si>
  <si>
    <t>对未按照规定协调组织制定防止多台塔式起重机相互碰撞的安全措施；接到监理单位报告后，未责令安装单位、使用单位立即停工整改的建设单位的行政处罚</t>
  </si>
  <si>
    <t>对以欺骗、贿赂等不正当手段取得注册建造师证书的行政处罚</t>
  </si>
  <si>
    <t>对未取得注册证书和执业印章，担任大中型建设工程项目施工单位项目负责人，或者以注册建造师的名义从事相关活动的行政处罚</t>
  </si>
  <si>
    <t>对未办理变更注册而继续执业的行政处罚</t>
  </si>
  <si>
    <t>对注册建造师不履行注册建造师义务的；在执业过程中，索贿、受贿或者谋取合同约定费用外的其他利益；在执业过程中实施商业贿赂；签署有虚假记载等不合格的文件；允许他人以自己的名义从事执业活动；同时在两个或者两个以上单位受聘或者执业；涂改、倒卖、出租、出借或以其他形式非法转让资格证书、注册证书和执业印章；超出执业范围和聘用单位业务范围内从事执业活动；法律、法规、规章禁止的其他行为的行政处罚</t>
  </si>
  <si>
    <t>对注册建造师或者其聘用单位未按照要求提供注册建造师信用档案信息的行政处罚</t>
  </si>
  <si>
    <t>对聘用单位为申请人提供虚假注册材料的行政处罚</t>
  </si>
  <si>
    <t>生产经营单位未按照规定对从业人员进行安全生产教育和培训的处罚</t>
  </si>
  <si>
    <t>对谎报或者瞒报事故的或伪造或者故意破坏事故现场的或转移、隐匿资金、财产，或者销毁有关证据、资料的或拒绝接受调查或者拒绝提供有关情况和资料的或在事故调查中作伪证或者指使他人作伪证的或事故发生后逃匿的行政处罚</t>
  </si>
  <si>
    <t>对事故发生单位主要负责人不立即组织事故抢救的或迟报或者漏报事故的或在事故调查处理期间擅离职守的行政处罚</t>
  </si>
  <si>
    <t>对以欺骗、贿赂等不正当手段取得监理企业资质证书的行政处罚</t>
  </si>
  <si>
    <t>对在监理过程中实施商业贿赂的；涂改、伪造、出借、转让监理企业资质证书的行政处罚</t>
  </si>
  <si>
    <t>对监理企业未按照规定向资质许可机关提供信用档案信息的行政处罚</t>
  </si>
  <si>
    <t>对监理工程师考试、注册、执业、继续教育情况的行政处罚</t>
  </si>
  <si>
    <t>对评标委员会成员收受投标人的财物或者其他好处的，评标委员会成员或者参加评标的有关工作人员向他人透露对投标文件的评审和比较、中标候选人的推荐以及与评标有关的其他情况的行政处罚</t>
  </si>
  <si>
    <t>对评标委员会成员在评标过程中擅离职守，影响评标程序正常进行，或者在评标过程中不能客观公正地履行职责的行政处罚</t>
  </si>
  <si>
    <t>对招标代理机构泄露应当保密的与招标投标活动有关的情况和资料的，或者与招标人、投标人串通损害国家利益、社会公共利益或者他人合法权益的行政处罚</t>
  </si>
  <si>
    <t>对招标的建设单位或者其代理人与参加投标的单位相互勾结，排挤竞争对手的公平竞争的；参加投标的单位串通投标、哄抬标价的；在招标投标活动中采用行贿和回扣等不正当手段竞争的；建设工程定标后，招标的建设单位或者代理人擅自改变中标单位的行政处罚</t>
  </si>
  <si>
    <t>对审查机构超出范围从事施工图审查的；使用不符合条件审查人员的；未按规定的内容进行审查的；未按规定上报审查过程中发现的违法违规行为的；未按规定填写审查意见告知书的；未按规定在审查合格书和施工图上签字盖章的；已出具审查合格书的施工图，仍有违反法律、法规和工程建设强制性标准的行政处罚</t>
  </si>
  <si>
    <t>对工程质量检测机构未取得相应的资质，擅自承担本办法规定的检测业务的行政处罚</t>
  </si>
  <si>
    <t>对工程质量检测机构以欺骗、贿赂等不正当手段取得资质证书的行政处罚</t>
  </si>
  <si>
    <t>对工程质量检测机构超出资质范围从事检测活动；涂改、倒卖、出租、出借、转让资质证书；使用不符合条件的检测人员； 未按规定上报发现的违法违规行为和检测不合格事项；未按规定在检测报告上签字盖章的；未按照国家有关工程建设强制性标准进行检测的；档案资料管理混乱，造成检测数据无法追溯的； 转包检测业务行为的行政处罚</t>
  </si>
  <si>
    <t>对工程质量检测机构伪造检测数据，出具虚假检测报告或者鉴定结论的行政处罚</t>
  </si>
  <si>
    <t>对委托方委托未取得相应资质的检测机构进行检测的；明示或暗示检测机构出具虚假检测报告，篡改或伪造检测报告的；弄虚作假送检试样的行政处罚</t>
  </si>
  <si>
    <t>对未取得房地产估价机构资质从事房地产估价活动或者超越资质等级承揽估价业务的行政处罚</t>
  </si>
  <si>
    <t>对房地产估价机构违反规定设立分支机构的行政处罚</t>
  </si>
  <si>
    <t>对房地产估价机构违反规定承揽业务、擅自转让业务、出具估价报告的行政处罚</t>
  </si>
  <si>
    <t>对房地产估价机构及其估价人员应当回避未回避的行政处罚</t>
  </si>
  <si>
    <t>对房地产估价机构违规执业行为的行政处罚</t>
  </si>
  <si>
    <t>对在未解除商品房买卖合同前，将作为合同标的物的商品房再行销售给他人的行政处罚</t>
  </si>
  <si>
    <t>对房地产开发企业未按规定将测绘成果或者需要由其提供的办理房屋权属登记的资料报送房地产行政主管部门的处罚</t>
  </si>
  <si>
    <t>对房地产开发企业未按照规定销售商品房的行政处罚</t>
  </si>
  <si>
    <t>对房地产中介服务机构代理销售不符合销售条件的商品房的行政处罚</t>
  </si>
  <si>
    <t>对房地产经纪人员以个人名义承接房地产经纪业务和收取费用的；房地产经纪机构提供代办贷款、代办房地产登记等其他服务，未向委托人说明服务内容、收费标准等情况，并未经委托人同意的；房地产经纪服务合同未由从事该业务的一名房地产经纪人或者两名房地产经纪人协理签名的；房地产经纪机构签订房地产经纪服务合同前，不向交易当事人说明和书面告知规定事项的；房地产经纪机构未按照规定如实记录业务情况或者保存房地产经纪服务合同的行政处罚</t>
  </si>
  <si>
    <t>对房地产经纪机构擅自划转客户交易结算资金的行政处罚</t>
  </si>
  <si>
    <t>对房地产经纪机构擅自对外发布房源信息的行政处罚</t>
  </si>
  <si>
    <t>对以隐瞒、欺诈、胁迫、贿赂等不正当手段招揽业务，诱骗消费交易或者强制交易；泄露或者不当使用委托人的个人信息或者商业秘密，谋取不正当利益的；为交易当事人规避房屋交易税费等非法目的，就同一房屋签订不同交易价款的合同提供便利的；改变房屋内部结构分割出租;侵占、挪用房地产交易资金的；承购、承租自己提供经纪服务的房屋的；为不符合交易条件的保障性住房和禁止交易的房屋提供经纪服务的行政处罚。</t>
  </si>
  <si>
    <t>对住宅物业的建设单位未通过招投标的方式选聘物业服务企业或者未经批准，擅自采用协议方式选聘物业服务企业的行政处罚</t>
  </si>
  <si>
    <t>对建设单位擅自处分属于业主的物业共用部位、共用设施设备的所有权或者使用权的行政处罚</t>
  </si>
  <si>
    <t>对建设单位、物业服务企业违反规定不移交物业管理有关资料的行政处罚</t>
  </si>
  <si>
    <t>对物业管理企业将一个物业区域内的全部物业管理一并委托给他人的行政处罚</t>
  </si>
  <si>
    <t>对挪用专项维修资金的行政处罚</t>
  </si>
  <si>
    <t>对建设单位在物业管理区域内不按照规定配置必要的物业管理用房的行政处罚</t>
  </si>
  <si>
    <t>对物业服务企业未经业主大会同意，擅自改变物业管理用房的用途的行政处罚</t>
  </si>
  <si>
    <t xml:space="preserve"> 对擅自改变物业管理区域内按照规划建设的公共建筑和共用设施用途的； 擅自占用、挖掘物业管理区域内道路、场地，损害业主共同利益的； 擅自利用物业共用部位、共用设施设备进行经营的行政处罚</t>
  </si>
  <si>
    <t>对开发建设单位未按规定交存首期住宅专项维修资金的，或开发建设单位或者公有住房售房单位将房屋交付购买人的；开发建设单位未按规定分摊维修、更新和改造费用的行政处罚</t>
  </si>
  <si>
    <t>对将不准上市交易的已购公房和经济适用房上市交易的行政处罚</t>
  </si>
  <si>
    <t>对将已购公房和经济适用房出售后，又以非法手段按成本价购买政府优惠政策建设住房的行政处罚</t>
  </si>
  <si>
    <t>对以欺骗等不正当手段，取得审核同意或者获得廉租住房保障的行政处罚</t>
  </si>
  <si>
    <t>对房地产开发企业未取得资质等级证书从事房地产开发经营的行政处罚</t>
  </si>
  <si>
    <t>对房地产开发企业超越资质等级从事房地产开发经营的行政处罚</t>
  </si>
  <si>
    <t>对房地产开发企业隐瞒真实情况、弄虚作假骗取资质证书的行政处罚;对房地产开发企业涂改、出租、出借、转让、出卖资质证书的行政处罚</t>
  </si>
  <si>
    <t>对未取得《商品房预售许可证》预售商品房、不正当手段取得商品房预售许可等情形的行政处罚</t>
  </si>
  <si>
    <t>对开发企业不按规定使用商品房预收款的行政处罚</t>
  </si>
  <si>
    <t>对聘用单位提供虚假注册材料的的行政处罚</t>
  </si>
  <si>
    <t>对以欺骗、贿赂等不正当手段取得注册证书的房地产估价师注册行为的行政处罚</t>
  </si>
  <si>
    <t>对未经注册，擅自以注册房地产估价师名义从事房地产估价活动的行政处罚</t>
  </si>
  <si>
    <t>对房地产估价师未办理变更注册仍然执业的行政处罚</t>
  </si>
  <si>
    <t>对注册房地产估价师执业行为的行政处罚</t>
  </si>
  <si>
    <t>对注册房地产估价师、聘用单位未按要求提供房地产估价师信用档案信息的行政处罚</t>
  </si>
  <si>
    <t>对在房产面积测算中不执行国有标准、规范和规定；在房产面积测算中弄虚作假、欺骗房屋权利人的；房产面积测算失误的，造成重大损失的行政处罚</t>
  </si>
  <si>
    <t>对房地产开发企业不按规定办理项目建设手续备案的处罚</t>
  </si>
  <si>
    <t>对依法应当进行消防设计审查的建设工程，未经依法审查或者审查不合格，擅自施工的；依法应当进行消防验收的建设工程，未经消防验收或者消防验收不合格，擅自投入使用的；国务院住房和城乡建设主管部门规定应当申请消防验收的建设工程以外的其他建设工程验收后经依法抽查不合格，不停止使用的；公众聚集场所未经消防安全检查或者经检查不符合消防安全要求，擅自投入使用、营业的；建设单位未在验收后报住房和城乡建设主管部门备案的行政处罚。</t>
  </si>
  <si>
    <t>对建设单位要求建筑设计单位或者建筑施工企业降低消防技术标准设计、施工的；建筑设计单位不按照消防技术标准强制性要求进行消防设计的；建筑施工企业不按照消防设计文件和消防技术标准施工，降低消防施工质量的；工程监理单位与建设单位或者建筑施工企业串通，弄虚作假，降低消防施工质量的行政处罚。</t>
  </si>
  <si>
    <t>对未按照本规定提供工程周边环境等资料的；未按照本规定在招标文件中列出危大工程清单的；未按照施工合同约定及时支付危大工程施工技术措施费或者相应的安全防护文明施工措施费的；未按照本规定委托具有相应勘察资质的单位进行第三方监测的；未对第三方监测单位报告的异常情况组织采取处置措施的建设单位的行政处罚</t>
  </si>
  <si>
    <t>对未在勘察文件中说明地质条件可能造成的工程风险的勘察单位的行政处罚</t>
  </si>
  <si>
    <t>对未在设计文件中注明涉及危大工程的重点部位和环节，未提出保障工程周边环境安全和工程施工安全的意见的设计单位的行政处罚</t>
  </si>
  <si>
    <t>对未按规定编制并审核危大工程专项施工方案的建筑施工企业的行政处罚</t>
  </si>
  <si>
    <t>对未向施工现场管理人员和作业人员进行方案交底和安全技术交底的；未在施工现场显著位置公告危大工程，并在危险区域设置安全警示标志的；项目专职安全生产管理人员未对专项施工方案实施情况进行现场监督的建筑施工企业的行政处罚</t>
  </si>
  <si>
    <t>对未对超过一定规模的危大工程专项施工方案进行专家论证；未根据专家论证报告对超过一定规模的危大工程专项施工方案进行修改或者未按照本规定重新组织专家论证；未严格按照专项施工方案组织施工，或者擅自修改专项施工方案的的建筑施工企业的行政处罚</t>
  </si>
  <si>
    <t>对项目负责人未按照本规定现场履职或者组织限期整改的；施工单位未按照本规定进行施工监测和安全巡视的；未按照本规定组织危大工程验收的；发生险情或者事故时，未采取应急处置措施的；未按照本规定建立危大工程安全管理档案的建筑施工企业的行政处罚</t>
  </si>
  <si>
    <t>对总监理工程师未按照本规定审查危大工程专项施工方案的；发现施工单位未按照专项施工方案实施，未要求其整改或者停工的；施工单位拒不整改或者不停止施工时，未向建设单位和工程所在地住房城乡建设主管部门报告的监理单位的行政处罚</t>
  </si>
  <si>
    <t>对未按照本规定编制监理实施细则的；
未对危大工程施工实施专项巡视检查的；未按照本规定参与组织危大工程验收的；未按照本规定建立危大工程安全管理档案的监理单位的行政处罚</t>
  </si>
  <si>
    <t>对未取得相应勘察资质从事第三方监测的；未按照本规定编制监测方案的；未按照监测方案开展监测的；发现异常未及时报告的监测单位的行政处罚</t>
  </si>
  <si>
    <t>对涂改、倒卖、出租、出借或者以其他形式非法转让安全生产考核合格证书的建筑施工企业主要负责人、项目负责人、专职安全生产管理人员的行政处罚</t>
  </si>
  <si>
    <t>对未按规定开展“安管人员”安全生产教育培训考核，或者未按规定如实将考核情况记入安全生产教育培训档案的建筑施工企业的行政处罚</t>
  </si>
  <si>
    <t>对未按规定设立安全生产管理机构、未按规定配备专职安全生产管理人员、危险性较大的分部分项工程施工时未安排专职安全生产管理人员现场监督、“安管人员”未取得安全生产考核合格证书的建筑施工企业的行政处罚</t>
  </si>
  <si>
    <t>对未按规定办理证书变更的建筑施工企业主要负责人、项目负责人、专职安全生产管理人员的行政处罚</t>
  </si>
  <si>
    <t>对未按规定履行安全生产管理职责的建筑施工企业主要负责人、项目负责人的行政处罚</t>
  </si>
  <si>
    <t>对未按规定履行安全生产管理职责的建筑施工企业专职安全生产管理人员的行政处罚</t>
  </si>
  <si>
    <t>对建设单位在开展咨询、设计、施工、监理、材料设备购置以及相关招标活动时,未明示建设工程绿色建筑等级要求的,或者在组织工程竣工验收时,未对是否符合绿色建筑等级要求进行查验,或者将不符合绿色建筑等级要求的工程通过竣工验收的行政处罚。</t>
  </si>
  <si>
    <t>对设计单位未按照绿色建筑等级要求进行工程方采设计和施工图设计,或者未编制绿色建筑设计说明或者专篇的；施工图设计文件审查机构未按照绿色建筑等级要求审查施工图设计文件,或者为未经审查或者经审查不符合要求的建设项目出具施工图设计文件审查合格证书的行政处罚。</t>
  </si>
  <si>
    <t>对施工单位未按照施工图设计文件组织施工,或者使用国家和本省禁止使用的建筑材料、建筑构配件和设施设备的行政处罚</t>
  </si>
  <si>
    <t>对监理单位未将绿色建筑等级要求实施情况纳入监理范围的行政处罚。</t>
  </si>
  <si>
    <t>对房地产开发企业销售商品房,未在商品房买卖合同质量保证书和使用说明书中载明绿色建筑等级,以及节能措施、节水设施设备的保修期限、保护要求等内容的行政处罚。</t>
  </si>
  <si>
    <t>对保障性住房开发建设单位未按约定搭配建设保障性住房行为的行政处罚</t>
  </si>
  <si>
    <t>对住房保障申请人在申请时骗取城镇住房保障行为的处罚</t>
  </si>
  <si>
    <t>对当事人骗取城镇住房保障行为的处罚</t>
  </si>
  <si>
    <t>对住房保障对象擅自改变住房用途和结构或者造成住房毁损行为的处罚</t>
  </si>
  <si>
    <t>对擅自在民用建筑物上镶贴节能建筑标识的行政处罚</t>
  </si>
  <si>
    <t>对新建民用建筑未配套建设供热采暖分户计量系统，未安装温度调控装置和供热系统调控装置，或者具备太阳能集热条件的新建民用建筑未配置太阳能热水系统的行政处罚</t>
  </si>
  <si>
    <t>对未取得相应等级资质证书、超出资质许可范围从事民用建筑节能检测活动或者出具虚假检测结果的行政处罚。</t>
  </si>
  <si>
    <t>对造价工程师隐瞒有关情况或者提供虚假材料申请注册的行政处罚</t>
  </si>
  <si>
    <t>对造价工程师聘用单位提供虚假注册材料的行政处罚</t>
  </si>
  <si>
    <t>对造价工程师以不正当手段取得注册的行政处罚</t>
  </si>
  <si>
    <t>对造价工程师未经注册而以注册名义从事造价活动的行政处罚</t>
  </si>
  <si>
    <t>对造价工程师未及时办理变更注册的行政处罚</t>
  </si>
  <si>
    <t>对造价工程师执业过程中违规的行政处罚</t>
  </si>
  <si>
    <t>对造价工程师聘用单位未按要求提供信用档案信息的行政处罚</t>
  </si>
  <si>
    <t>对在城市市区噪声敏感建筑物集中区域内，夜间进行禁止进行的产生环境噪声污染的建筑施工作业的行政处罚</t>
  </si>
  <si>
    <t>对生产经营单位未建立风险管控信息台账（清单）、隐患治理信息台账的；未按规定开展全面辨识或者专项辨识的；未按规定制定风险管控措施或者管控方案的；未按规定开展风险管控动态评估的；未按规定开展隐患排查、确定隐患等级的；未按规定制定隐患整改方案或者未按方案组织整改的；未按规定报告重大事故隐患的行政处罚</t>
  </si>
  <si>
    <t>对生产经营单位拒不执行县级以上人民政府负有安全生产监督管理职责的部门的整改指令、消除隐患的行政处罚</t>
  </si>
  <si>
    <t>对生产经营单位未设置警示标志、标识，未设立公示牌（板）的行政处罚</t>
  </si>
  <si>
    <t>对生产经营单位主要负责人未按规定检查风险管控措施和管控方案落实情况、组织并参加事故隐患排查的行政处罚</t>
  </si>
  <si>
    <t>对施工总承包单位未按规定开设或者使用农民工工资专用账户；施工总承包单位未按规定存储工资保证金或者未提供金融机构保函；施工总承包单位、分包单位未实行劳动用工实名制管理的行政处罚。</t>
  </si>
  <si>
    <t>对分包单位未按月考核农民工工作量、编制工资支付表并经农民工本人签字确认；施工总承包单位未对分包单位劳动用工实施监督管理；分包单位未配合施工总承包单位对其劳动用工进行监督管理；施工总承包单位未实行施工现场维权信息公示制度的行政处罚。</t>
  </si>
  <si>
    <t>对建设单位未依法提供工程款支付担保；对建设单位未按约定及时足额向农民工工资专用账户拨付工程款中的人工费用；对建设单位或者施工总承包单位拒不提供或者无法提供工程施工合同、农民工工资专用账户有关资料的行政处罚。</t>
  </si>
  <si>
    <t>共43项</t>
  </si>
  <si>
    <t>对房地产开发企业从事房地产开发经营活动的检查</t>
  </si>
  <si>
    <t>对物业服务企业从事物业服务活动的检查</t>
  </si>
  <si>
    <t>对房地产经纪机构的检查</t>
  </si>
  <si>
    <t>对房地产估价机构的检查</t>
  </si>
  <si>
    <t>对房屋建筑和市政基础设施工程施工现场安全事故隐患的检查</t>
  </si>
  <si>
    <t>对全市建筑业企业是否符合资质许可条件和从事建筑活动的检查</t>
  </si>
  <si>
    <t>对国家规定必须招标的房屋建筑和市政基础设施工程招标投标活动的检查</t>
  </si>
  <si>
    <t>对施工企业安全生产许可证（许可条件）的检查</t>
  </si>
  <si>
    <t>对建设工程勘察设计企业从事工程勘察设计活动的检查</t>
  </si>
  <si>
    <t>对建设工程质量检测机构从事工程检测活动的检查</t>
  </si>
  <si>
    <t>对建设工程施工企业安全生产及施工企业主要负责人、项目负责人、专职安全生产管理人员资格许可条件及其安全生产活动的检查</t>
  </si>
  <si>
    <t>对施工图审查机构从事施工图审查活动的检查</t>
  </si>
  <si>
    <t>对建设工程抗震设防的检查</t>
  </si>
  <si>
    <t>对工程建设标准实施情况的检查</t>
  </si>
  <si>
    <t>对建设工程质量各方责任主体履行工程质量法定义务情况的检查</t>
  </si>
  <si>
    <t>建设类注册人员注册、执业活动的检查</t>
  </si>
  <si>
    <t>对建设工程消防设计审查、消防验收、备案和抽查活动的检查</t>
  </si>
  <si>
    <t>对民用建筑节能检查</t>
  </si>
  <si>
    <t>对绿色建筑活动的检查</t>
  </si>
  <si>
    <t>对装配式建筑的检查</t>
  </si>
  <si>
    <t>对建筑工程材料设备使用的检查</t>
  </si>
  <si>
    <t>对工程建设项目实行建筑工人实名制管理等事项的检查</t>
  </si>
  <si>
    <t>对建筑施工扬尘污染防治的检查</t>
  </si>
  <si>
    <t>对燃气经营的监管（主城区管道燃气除外）</t>
  </si>
  <si>
    <t>城市燃气、城市供热监督检查</t>
  </si>
  <si>
    <t>城市生活垃圾及餐厨废弃物处置许可后监督检查</t>
  </si>
  <si>
    <t>城镇排水与污水处理设施建设、运行维护和保护情况监督检查</t>
  </si>
  <si>
    <t>对已建成运行的垃圾处理设施运营状况和处理效果进行检查</t>
  </si>
  <si>
    <t>市政运营行业安全生产检查</t>
  </si>
  <si>
    <t>城市园林绿化建设管理的监督检查</t>
  </si>
  <si>
    <t>关闭、闲置、拆除城市环卫设施许可后的监督检查</t>
  </si>
  <si>
    <t>特殊车辆在城市道路上行驶（包括经过城市桥梁）审批后的监督检查</t>
  </si>
  <si>
    <t>燃气经营者改动市政燃气设施审批许可后的监督检查</t>
  </si>
  <si>
    <t>城市建筑垃圾收集、运输核准许可后的监督检查</t>
  </si>
  <si>
    <t>因工程建设确需改装、拆除或者迁移城市公共供水设施的审批后的监督检查</t>
  </si>
  <si>
    <t>设置大型户外广告及城市建筑物、设施上悬挂、张贴宣传品的检查</t>
  </si>
  <si>
    <t>市政设施建设类审批（挖掘道路）后的监管</t>
  </si>
  <si>
    <t>临时性建筑物搭建、堆放物料、占道施工审批后的监督检查</t>
  </si>
  <si>
    <t>城市树木移植或砍伐审批后的监管</t>
  </si>
  <si>
    <t>从事城市生活垃圾经营性清扫、收集、运输服务及餐厨废弃物收集和运输审批后监管</t>
  </si>
  <si>
    <t>临时占用城市绿地审批后监督检查</t>
  </si>
  <si>
    <t>拆除、改动城镇排水与污水处理设施方案审核后监督检查</t>
  </si>
  <si>
    <t>依附于城市道路建设各种管线、杆线等设施审批事中事后情况检查</t>
  </si>
  <si>
    <t>共36项</t>
  </si>
  <si>
    <t>商品住房项目中配建保障房方案审核</t>
  </si>
  <si>
    <t>房屋建筑工程和市政基础设施工程竣工验收备案</t>
  </si>
  <si>
    <t>河北省建设工程施工阶段监理机构人员登记</t>
  </si>
  <si>
    <t>建设工程施工图审查备案</t>
  </si>
  <si>
    <t>建设工程造价咨询合同及成果备案</t>
  </si>
  <si>
    <t>公有住房出售方案审核</t>
  </si>
  <si>
    <t>公有住房售房款使用确认</t>
  </si>
  <si>
    <t>房地产开发项目备案</t>
  </si>
  <si>
    <t>房地产开发项目转让备案</t>
  </si>
  <si>
    <t>建设工程施工安全监督手续备案</t>
  </si>
  <si>
    <t>建筑起重机械租赁单位备案</t>
  </si>
  <si>
    <t>建筑起重机械使用登记</t>
  </si>
  <si>
    <t>建设工程竣工结算备案</t>
  </si>
  <si>
    <t>建设工程最高限价备案</t>
  </si>
  <si>
    <t>建设工程档案验收</t>
  </si>
  <si>
    <t>民用建筑节能专项验收备案</t>
  </si>
  <si>
    <t>工程质量监督手续备案</t>
  </si>
  <si>
    <t>招标文件和招标公告备案(实施电子招标投标的项目除外)</t>
  </si>
  <si>
    <t>招标人自行办理招标备案</t>
  </si>
  <si>
    <t>商品房买卖合同网签登记备案</t>
  </si>
  <si>
    <t>房屋交易手续确认</t>
  </si>
  <si>
    <t xml:space="preserve">房屋租赁合同网签登记备案                    </t>
  </si>
  <si>
    <t>房产信息查询及预查封登记</t>
  </si>
  <si>
    <t>房产预测成果的审核与管理</t>
  </si>
  <si>
    <t>房产实测成果的审核与管理</t>
  </si>
  <si>
    <t>楼盘表建立</t>
  </si>
  <si>
    <t>商品房现房销售备案</t>
  </si>
  <si>
    <t>商品房在建工程抵押合同网签备案</t>
  </si>
  <si>
    <t>建设工程竣工验收消防备案抽查</t>
  </si>
  <si>
    <t>存量房买卖合同网签备案</t>
  </si>
  <si>
    <t>建设工程竣工档案报送责任书签订</t>
  </si>
  <si>
    <t>房地产经纪机构备案</t>
  </si>
  <si>
    <t>建筑工程材料设备使用备案</t>
  </si>
  <si>
    <t>物业服务收费标准及相关管理规定备案</t>
  </si>
  <si>
    <t>小区物业企业招投标备案</t>
  </si>
  <si>
    <t>建立古树名木档案和标记</t>
  </si>
  <si>
    <t>四、行政征收</t>
  </si>
  <si>
    <t>城市道路占用、挖掘修复费</t>
  </si>
  <si>
    <t>生活垃圾处理费</t>
  </si>
  <si>
    <t>城市基础设施配套费</t>
  </si>
  <si>
    <t>对于在城市公厕的规划、建设和管理中取得显著成绩的单位和个人的表彰和奖励</t>
  </si>
  <si>
    <t>对在城市照明工作中做出突出贡献的单位和个人给予表彰或者奖励</t>
  </si>
  <si>
    <t>对长期从事市容环卫作业成绩显著的单位和个人的表彰奖励</t>
  </si>
  <si>
    <t>六、行政许可</t>
  </si>
  <si>
    <t>七、行政强制</t>
  </si>
  <si>
    <t>对不符合保障安全生产标准的施工设备、建筑材料、建筑构配件和安全防护用具等予以查封、扣押</t>
  </si>
  <si>
    <t>八、其他行政权利</t>
  </si>
  <si>
    <t>城市环境卫生设施规划设计方案的审查和环境卫生设施的竣工验收</t>
  </si>
  <si>
    <t>城市园林绿化工程的竣工验收备案</t>
  </si>
  <si>
    <t>城市规划区内建设项目附属绿化用地面积审核</t>
  </si>
  <si>
    <t>单位：阜城县自然资源和规划局  共6类 57项</t>
  </si>
  <si>
    <t>乡（镇）村企业使用集体建设用地审批</t>
  </si>
  <si>
    <t>乡（镇）村公共设施、公益事业使用集体建设用地审批</t>
  </si>
  <si>
    <t>临时用地审批</t>
  </si>
  <si>
    <t>法人或者其他组织需要利用属于国家秘密的基础测绘成果审批</t>
  </si>
  <si>
    <t>林草植物检疫证书核发</t>
  </si>
  <si>
    <t>对非法占用土地的处罚（县级以上重点项目、跨乡镇区域违法用地）</t>
  </si>
  <si>
    <t>对越界采矿的处罚</t>
  </si>
  <si>
    <t>对破坏性开采的处罚</t>
  </si>
  <si>
    <t>对买卖、出租或者以其他形式转让矿产资源的处罚</t>
  </si>
  <si>
    <t>对倒卖、出租探矿权、采矿权的处罚</t>
  </si>
  <si>
    <t>对未经批准，擅自进行滚动勘探开发、边探边采或者试采的处罚</t>
  </si>
  <si>
    <t>对擅自印制或者伪造、冒用采矿许可证、勘查许可证的处罚</t>
  </si>
  <si>
    <t>对未取得地质勘查资质证书，擅自从事地质勘查活动，或者地质勘查资质证书有效期届满，未办理延续手续，继续从事地质勘查活动的处罚</t>
  </si>
  <si>
    <t>对测绘成果质量的监督检查</t>
  </si>
  <si>
    <t>对测绘航空摄影活动的监督管理</t>
  </si>
  <si>
    <t>对测绘市场的监督检查</t>
  </si>
  <si>
    <t>对地图编制、出版、展示、登载和互联网地图服务的监督管理</t>
  </si>
  <si>
    <t>对地理信息安全的监督管理</t>
  </si>
  <si>
    <t>对基础测绘成果使用情况的监督检查</t>
  </si>
  <si>
    <t>对地理信息交换共享的监督管理</t>
  </si>
  <si>
    <t>对测绘资质的监督检查</t>
  </si>
  <si>
    <t>对外国的组织或者个人来华测绘的监督检查</t>
  </si>
  <si>
    <t>对永久性测量标志保护情况的监督检查</t>
  </si>
  <si>
    <t>对生产建设活动损毁土地的复垦情况的行政检查</t>
  </si>
  <si>
    <t>对探矿权人、采矿权人的行政检查</t>
  </si>
  <si>
    <t>对地质勘查活动的行政检查</t>
  </si>
  <si>
    <t>对森林资源的保护、修复、利用、更新等进行监督检查</t>
  </si>
  <si>
    <t>建设工程占用林地异地恢复植被造林工作督促、检查</t>
  </si>
  <si>
    <t>对自然保护地的行政检查</t>
  </si>
  <si>
    <t>对陆生野生动物疫源疫病监测防控工作的行政检查</t>
  </si>
  <si>
    <t>对林木种子质量的监督检查</t>
  </si>
  <si>
    <t>集体土地所有权登记</t>
  </si>
  <si>
    <t>建设用地使用权登记</t>
  </si>
  <si>
    <t>耕地、林地、草原等土地承包经营权登记</t>
  </si>
  <si>
    <t>森林、林木所有权登记</t>
  </si>
  <si>
    <t>国有农用地的使用权登记</t>
  </si>
  <si>
    <t>国有林地使用权登记（首次登记）</t>
  </si>
  <si>
    <t>地役权登记（首次登记）</t>
  </si>
  <si>
    <t>预告登记</t>
  </si>
  <si>
    <t>抵押权登记</t>
  </si>
  <si>
    <t>查封登记</t>
  </si>
  <si>
    <t>异议登记</t>
  </si>
  <si>
    <t>更正登记</t>
  </si>
  <si>
    <t>房屋等建筑物、构筑物所有权登记</t>
  </si>
  <si>
    <t>宅基地使用权登记</t>
  </si>
  <si>
    <t>地质灾害治理责任认定</t>
  </si>
  <si>
    <t>林木种子采种林确认</t>
  </si>
  <si>
    <t>建设工程规划条件核实</t>
  </si>
  <si>
    <t>基本农田划区定界验收确认</t>
  </si>
  <si>
    <t>土地权属争议调处</t>
  </si>
  <si>
    <t>土地复垦验收确认</t>
  </si>
  <si>
    <t>测绘项目备案登记</t>
  </si>
  <si>
    <t>修建性详细规划和设计方案总平面的审定</t>
  </si>
  <si>
    <t>规划设计条件核定</t>
  </si>
  <si>
    <t>修建性详细规划、建设工程设计方案总平图的修改</t>
  </si>
  <si>
    <t>改变建筑物、构筑物用途的批准</t>
  </si>
  <si>
    <t>单位：阜城县乡镇人民政府  共6类 196项</t>
  </si>
  <si>
    <t>食品小摊点备案</t>
  </si>
  <si>
    <t>直接赋权下放</t>
  </si>
  <si>
    <t>在村庄、集镇规划区内的街道、广场、市场和车站等场所修建临时建筑物、构筑物和其他设施批准</t>
  </si>
  <si>
    <t>农村村民住宅用地审核批准（不含占用农用地）</t>
  </si>
  <si>
    <t>承包期内需调整承包地批准</t>
  </si>
  <si>
    <t>对农民集体所有的土地由本集体经济组织以外的单位或者个人承包经营批准</t>
  </si>
  <si>
    <t>适龄儿童、少年因身体状况需要延缓入学或者休学批准</t>
  </si>
  <si>
    <t>个体工商户注册、变更、注销登记</t>
  </si>
  <si>
    <t>个人独资企业设立、变更、注销登记</t>
  </si>
  <si>
    <t>有限责任公司设立、变更、注销登记</t>
  </si>
  <si>
    <t>食品经营许可证核发、变更、延续、补办、注销</t>
  </si>
  <si>
    <t>小餐饮登记证核发、延续</t>
  </si>
  <si>
    <t>食品小作坊登记证核发、延续</t>
  </si>
  <si>
    <t>护士执业首次、延续、变更、注销注册</t>
  </si>
  <si>
    <t>公共场所卫生许可证办理</t>
  </si>
  <si>
    <t>农民专业合作社设立、变更、注销登记</t>
  </si>
  <si>
    <t>乡村建设规划许可证核发</t>
  </si>
  <si>
    <t>执业医师申请个体行医审批</t>
  </si>
  <si>
    <t>再生育审批</t>
  </si>
  <si>
    <t>拖拉机、联合收割机操作人员操作证件核发、续展、注销</t>
  </si>
  <si>
    <t>设置农村公益性墓地审核</t>
  </si>
  <si>
    <t>审核转报</t>
  </si>
  <si>
    <t>乡镇村公共设施、公益事业建设用地审核（不含占用农用地）</t>
  </si>
  <si>
    <t>共 20 项</t>
  </si>
  <si>
    <t>已登记公布的蓄滞洪区内居民的承包土地、住房或者其他财产发生变更核实登记</t>
  </si>
  <si>
    <t>第一个子女、第二个子女生育登记</t>
  </si>
  <si>
    <t>群众购买毒性中药证明出具</t>
  </si>
  <si>
    <t>婚育证明办理</t>
  </si>
  <si>
    <t>独生子女父母光荣证补办</t>
  </si>
  <si>
    <t>经济状况证明出具</t>
  </si>
  <si>
    <t>兵役登记</t>
  </si>
  <si>
    <t>计划生育家庭特别扶助对象资格确认初审</t>
  </si>
  <si>
    <t>病残儿医学鉴定申请初审</t>
  </si>
  <si>
    <t>退役军人优待证发放、审验、更换</t>
  </si>
  <si>
    <t>延伸受理</t>
  </si>
  <si>
    <t>伤残等级评定、补评、调整申请受理</t>
  </si>
  <si>
    <t>就业失业登记证受理</t>
  </si>
  <si>
    <t>就业困难人员认定</t>
  </si>
  <si>
    <t>户籍办理（进驻办理）</t>
  </si>
  <si>
    <t>居民身份证核发（进驻办理）</t>
  </si>
  <si>
    <t>居住证核发（进驻办理）</t>
  </si>
  <si>
    <t>税务登记（进驻办理）</t>
  </si>
  <si>
    <t>社会保险登记（进驻办理）</t>
  </si>
  <si>
    <t>共 28 项</t>
  </si>
  <si>
    <t>蓄滞洪区内居民补偿金确定与补偿凭证申请办理</t>
  </si>
  <si>
    <t>部分农村籍退役士兵老年生活补助申请复核</t>
  </si>
  <si>
    <t>部分烈士子女定期生活补助申请复核</t>
  </si>
  <si>
    <t>参战及参加核试验退役人员待遇申请初审</t>
  </si>
  <si>
    <t>散居孤儿基本生活费申请审核</t>
  </si>
  <si>
    <t>临时救助申请受理、审核</t>
  </si>
  <si>
    <t>孤儿和事实无人抚养儿童基本生活补助申请审核</t>
  </si>
  <si>
    <t>重度残疾人护理补贴申请初审</t>
  </si>
  <si>
    <t>医疗救助申请审核</t>
  </si>
  <si>
    <t>自然灾害民房恢复重建资金及灾民基本生活补助资金申请受理、审核</t>
  </si>
  <si>
    <t>困难残疾人生活补贴申请初审</t>
  </si>
  <si>
    <t>最低生活保障申请初审</t>
  </si>
  <si>
    <t>特困人员救助供养申请初审、终止审核</t>
  </si>
  <si>
    <t>优抚对象享受医疗保障申请受理</t>
  </si>
  <si>
    <t>带病回乡退伍军人补助申请受理</t>
  </si>
  <si>
    <t>“三属”（烈士家属、病故军人遗属、因公牺牲军人遗属）定期抚恤待遇申请受理</t>
  </si>
  <si>
    <t>计划生育家庭特别扶助金申请受理</t>
  </si>
  <si>
    <t>大学生一次性创业补贴申请受理</t>
  </si>
  <si>
    <t>公益性岗位社会保险补贴、岗位补贴申请受理</t>
  </si>
  <si>
    <t>灵活就业人员社会保险补贴申请受理</t>
  </si>
  <si>
    <t>高龄老人生活补贴受理</t>
  </si>
  <si>
    <t>城乡贫困群众大病医疗救助</t>
  </si>
  <si>
    <t>教育救助申请受理</t>
  </si>
  <si>
    <t>特殊困难老年人补贴申请受理</t>
  </si>
  <si>
    <t>残疾人机动轮椅车燃油补贴发放申请受理</t>
  </si>
  <si>
    <t>农村危房改造申请受理</t>
  </si>
  <si>
    <t>退耕还林补贴申请受理</t>
  </si>
  <si>
    <t>造林绿化补贴申请受理</t>
  </si>
  <si>
    <t>共115项</t>
  </si>
  <si>
    <t>对在人口集中地区和其他依法需要特殊保护的区域内，焚烧沥青、油毡、橡胶、塑料、皮革、垃圾以及其他产生有毒有害烟尘和恶臭气体的物质的处罚</t>
  </si>
  <si>
    <t>直接下放</t>
  </si>
  <si>
    <t>对在人口集中地区对树木、花草喷洒剧毒、高毒农药，或者露天焚烧秸秆、落叶等产生烟尘污染的物质的处罚</t>
  </si>
  <si>
    <t>对在城市人民政府禁止的时段和区域内燃放烟花爆竹的处罚</t>
  </si>
  <si>
    <t>对未经批准进行临时建设的；未按照批准内容进行临时建设的；临时建筑物、构筑物超过批准期限不自行拆除的处罚</t>
  </si>
  <si>
    <t>对栽培、整修或其他作业遗留的渣土、枝叶等杂物，管理单位或个人不及时清除,责令限期清除逾期未清除的处罚</t>
  </si>
  <si>
    <t>对在城市建筑物、构筑物、地面和其他设施以及树木上涂写、刻画、喷涂或者粘贴小广告等影响市容的处罚；对在道路及其他公共场所吊挂、晾晒物品，责令改正拒不改正的处罚</t>
  </si>
  <si>
    <t>对未按规定利用悬挂物、充气装置、实物造型等载体设置广告或期满后未及时撤除，或者不及时整修、清洗、更换影响市容的户外广告牌或不予加固、拆除有安全隐患的广告牌、招牌，责令改正，拒不改正的处罚</t>
  </si>
  <si>
    <t>对未经市容和环境卫生行政主管部门同意，擅自设置大型户外广告的处罚</t>
  </si>
  <si>
    <t>对未经批准（或未按规定的期限和地点)张贴、张挂宣传品，责令改正拒不改正的处罚</t>
  </si>
  <si>
    <t>对未经批准，擅自在城市道路两侧和公共场地堆放物料，责令改正拒不改正的处罚</t>
  </si>
  <si>
    <t>对擅自在城市道路两侧和公共场地摆设摊点，或者未按批准的时间、地点和范围从事有关经营活动，责令停止经营拒不停止经营的处罚</t>
  </si>
  <si>
    <t>对违反施工现场作业规范行为的处罚</t>
  </si>
  <si>
    <t>对不按照规定清理垃圾、粪便、积雪的处罚</t>
  </si>
  <si>
    <t>对从事车辆清洗、维修经营活动，未在室内进行，占用道路、绿地、公共场所等的处罚</t>
  </si>
  <si>
    <t>对影响环境卫生行为的处罚</t>
  </si>
  <si>
    <t>对占用、损毁环境卫生设施的；对擅自拆除、迁移、改建、停用环卫设施和改变环卫设施用途的处罚</t>
  </si>
  <si>
    <t>对违反规定实施影响城市照明设施正常运行的行为的处罚</t>
  </si>
  <si>
    <t>对将建筑垃圾混入生活垃圾的；将危险废物混入建筑垃圾的；擅自设立弃置场接纳建筑垃圾的处罚</t>
  </si>
  <si>
    <t>对单位和个人随意倾倒、抛撒或者堆放建筑垃圾的处罚</t>
  </si>
  <si>
    <t>对未经批准擅自关闭、闲置或者拆除生活垃圾处置设施、场所的处罚</t>
  </si>
  <si>
    <t>对随意倾倒、抛洒、堆放生活垃圾的处罚</t>
  </si>
  <si>
    <t>对从事城市生活垃圾经营性清扫、收集、运输的企业不履行义务的处罚</t>
  </si>
  <si>
    <t>对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处罚</t>
  </si>
  <si>
    <t>对擅自砍伐或者移植城市树木的处罚</t>
  </si>
  <si>
    <t>建设单位未取得施工许可证或者开工报告未经批准擅自施工的处罚</t>
  </si>
  <si>
    <t>建设单位未组织竣工验收或者验收不合格擅自交付使用的处罚</t>
  </si>
  <si>
    <t>对城镇排水与污水处理设施覆盖范围内的排水单位和个人，未按照国家有关规定将污水排入城镇排水设施，或在雨水、污水分流地区将污水排入雨水管网的处罚</t>
  </si>
  <si>
    <t>对违反燃气经营者相关规定行为的处罚</t>
  </si>
  <si>
    <t>对未取得燃气经营许可证从事燃气经营活动；燃气经营者不按照燃气经营许可证的规定从事燃气经营活动的处罚</t>
  </si>
  <si>
    <t>对擅自安装、使用卫星地面接收设施和违反广播电视设施保护规定行为的处罚</t>
  </si>
  <si>
    <t>对擅自从事出版物发行业务和擅自设立从事出版物印刷经营活动的企业或者擅自从事印刷经营活动的处罚</t>
  </si>
  <si>
    <t>对擅自从事营业性演出经营活动和非演出场所经营单位擅自举办演出的处罚</t>
  </si>
  <si>
    <t>对擅自举办募捐义演或者其他公益性演出的处罚</t>
  </si>
  <si>
    <t>对擅自从事互联网上网服务经营活动和互联网上网服务营业场所经营单位违反相关规定的处罚</t>
  </si>
  <si>
    <t>对违反文物保护管理规定的处罚</t>
  </si>
  <si>
    <t>对擅自从事娱乐场所经营活动和歌舞娱乐场所、游艺娱乐场、娱乐场所违反规定的处罚</t>
  </si>
  <si>
    <t>对擅自从事电影放映经营活动的处罚</t>
  </si>
  <si>
    <t>对非法转让宅基地行为的处罚</t>
  </si>
  <si>
    <t>对未取得动物防疫条件合格证，兴办动物饲养场（养殖小区）和隔离场所，动物屠宰加工场所，以及动物和动物产品无害化处理场所的处罚</t>
  </si>
  <si>
    <t>对未依法取得种子生产经营许可证或者未按照种子生产经营许可证的规定生产经营种子，或者伪造、变造、买卖、租借种子生产经营许可证的处罚</t>
  </si>
  <si>
    <t>对农药经营者经营劣质农药的处罚</t>
  </si>
  <si>
    <t>对农村村民未经批准或者采取欺骗手段骗取批准非法占用土地建住宅的处罚</t>
  </si>
  <si>
    <t>对未按规定设置机构或者配备人员、主要负责人和安全管理人员未经考核合格、未按规定培训教育、未按规定制定预案或演练、特种作业人员未经培训并取得资格上岗作业的处罚</t>
  </si>
  <si>
    <t>对生产经营单位违规发包、出租的处罚</t>
  </si>
  <si>
    <t>对未签订安全生产管理协议或者未指定专职安全生产管理人员进行安全检查与协调的处罚</t>
  </si>
  <si>
    <t>对“二合一”或距离不符合安全要求、生产经营场所和员工宿舍出口不符合要求的处罚</t>
  </si>
  <si>
    <t>对订立免除或减轻责任协议的处罚</t>
  </si>
  <si>
    <t>对生产经营单位未按照规定进行安全检查、风险因素辨识管控、事故隐患排查的，或者对发现的事故隐患和问题未制定整改方案计划的；或者未采取措施消除事故隐患的；微小企业未查找或者未消除作业岗位危险因素的处罚</t>
  </si>
  <si>
    <t xml:space="preserve">对生产经营单位未采取措施消除事故隐患的处罚 </t>
  </si>
  <si>
    <t>对生产经营单位违反规定，拒绝、阻碍负有安全生产监督管理职责的部门依法实施监督检查的处罚</t>
  </si>
  <si>
    <t>对生产经营单位的主要负责人未履行法定的安全生产管理职责的处罚</t>
  </si>
  <si>
    <t>对违反安全生产事故隐患排查治理规定行为的处罚</t>
  </si>
  <si>
    <t>对生产经营单位未履行安全生产管理职责行为的处罚</t>
  </si>
  <si>
    <t>对烟花爆竹经营单位出租、出借、转让、买卖烟花爆竹经营许可证的处罚</t>
  </si>
  <si>
    <t>对烟花爆竹零售经营者变更零售点名称、主要负责人或者经营场所，未重新办理零售许可证；或者存放的烟花爆竹数量超过零售许可证载明范围的处罚</t>
  </si>
  <si>
    <t>对烟花爆竹零售经营者销售非法生产、经营的烟花爆竹的处罚</t>
  </si>
  <si>
    <t>对未按照要求生产、经营清真食品的处罚</t>
  </si>
  <si>
    <t>对农业经营主体因未妥善采取综合利用措施，对农产品采收后的秸秆及树叶、荒草予以处理，致使露天焚烧的处罚</t>
  </si>
  <si>
    <t>对未经许可擅自进行涉路施工活动的处罚</t>
  </si>
  <si>
    <t xml:space="preserve">对违反规定实施危及或者可能危及公路安全行为的处罚   </t>
  </si>
  <si>
    <t>对损坏、污染公路路面及影响公路畅通，或者将公路作为试车场地的违法行为的处罚</t>
  </si>
  <si>
    <t>对在公路用地范围内设置公路标志以外的其他标志的处罚</t>
  </si>
  <si>
    <t>对在公路建筑控制区内违反规定行为的处罚</t>
  </si>
  <si>
    <t>对车辆装载物触地拖行、掉落、遗洒或者飘散，造成公路路面损坏、污染的处罚</t>
  </si>
  <si>
    <t>对未经许可，擅自经营劳务派遣业务以及劳务派遣单位、用工单位违反有关劳务派遣规定的处罚</t>
  </si>
  <si>
    <t>对未经许可和登记，擅自从事职业中介活动的；职业中介机构违反法律规定行为的处罚</t>
  </si>
  <si>
    <t>对用人单位未按规定与劳动者订立书面劳动合同或违反规定条件解除劳动合同的处罚</t>
  </si>
  <si>
    <t>对用人单位违反规定使用童工；中介机构介绍不满16周岁的未成人就业；用人单位未按规定保存录用登记材料，或者伪造录用登记材料的处罚</t>
  </si>
  <si>
    <t>对用人单位非法延长劳动者工作时间的处罚</t>
  </si>
  <si>
    <t>对用人单位无理抗拒、阻扰实施劳动保障监察的处罚</t>
  </si>
  <si>
    <t>对再生资源回收经营者未按规定期限备案的处罚</t>
  </si>
  <si>
    <t>对未经批准擅自取水；未依照批准的取水许可规定条件取水的处罚</t>
  </si>
  <si>
    <t>对在堤防安全保护区内进行打井、钻探、爆破、挖筑鱼塘、采石、取土等危害堤防安全的活动；非管理人员操作河道上的涵闸闸门或者干扰河道管理单位正常工作的处罚</t>
  </si>
  <si>
    <t>对违反河道管理行为的处罚</t>
  </si>
  <si>
    <t>对擅自开办医疗机构行医或者非医师行医的处罚</t>
  </si>
  <si>
    <t>对违反公共场所卫生要求的处罚</t>
  </si>
  <si>
    <t>对餐具、饮具集中消毒服务单位违反集中消毒规定的处罚</t>
  </si>
  <si>
    <t>对盗伐、滥伐林木行为的处罚</t>
  </si>
  <si>
    <t>对临时活动地点的活动违反相关规定的处罚</t>
  </si>
  <si>
    <t>委托实施</t>
  </si>
  <si>
    <t>对为违法宗教活动提供条件的处罚</t>
  </si>
  <si>
    <t>对大型宗教活动过程中发生危害国家安全、公共安全或者严重破坏社会秩序情况的处罚</t>
  </si>
  <si>
    <t>对擅自举行大型宗教活动的处罚</t>
  </si>
  <si>
    <t>对非宗教团体、非宗教院校、非宗教活动场所、非指定的临时活动地点组织、举行宗教活动，接受宗教性捐赠的处罚</t>
  </si>
  <si>
    <t>对在宗教院校以外的学校及其他教育机构传教、举行宗教活动、成立宗教组织、设立宗教活动场所的处罚</t>
  </si>
  <si>
    <t>对宗教教职人员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t>
  </si>
  <si>
    <t>对假冒宗教教职人员进行宗教活动或者骗取钱财等违法活动的处罚</t>
  </si>
  <si>
    <t>对机动车维修经营者使用假冒伪劣配件维修机动车，承修已报废的机动车或者擅自改装机动车的处罚</t>
  </si>
  <si>
    <t>对农村居民未经批准或者违反规划的规定建住宅的处罚</t>
  </si>
  <si>
    <t>对损坏村庄和集镇的房屋、公共设施、破坏村容镇貌和环境卫生的处罚</t>
  </si>
  <si>
    <t>对擅自在村庄、集镇规划区内的街道、广场、市场和车站等场所修建临时建筑物、构筑物和其他设施的处罚</t>
  </si>
  <si>
    <t>对买卖或者以其他形式非法转让土地的处罚</t>
  </si>
  <si>
    <t>对占用耕地建窑、建坟或者擅自在耕地上建房、挖砂、采石、采矿、取土等，破坏种植条件的处罚</t>
  </si>
  <si>
    <t>对拒不履行土地复垦义务的处罚</t>
  </si>
  <si>
    <t>对未经批准或者采取欺骗手段骗取批准，非法占用土地的处罚</t>
  </si>
  <si>
    <t>对超过批准的数量占用土地的处罚</t>
  </si>
  <si>
    <t>对依法收回国有土地使用权当事人拒不交出土地的，临时使用土地期满拒不归还土地的，或者不按照批准的用途使用土地的处罚</t>
  </si>
  <si>
    <t>对擅自将农民集体所有的土地通过出让、转让使用权或者出租等方式用于非农业建设，或者违反土地管理法规定，将集体经营性建设用地通过出让、出租等方式交由单位或者个人使用的处罚</t>
  </si>
  <si>
    <t>对在土地利用总体规划确定的禁止开垦区进行开垦的处罚</t>
  </si>
  <si>
    <t>对在临时使用的土地上修建永久性建筑物、构筑物的处罚</t>
  </si>
  <si>
    <t>对在土地利用总体规划制定前已建的不符合土地利用总体规划确定的用途的建筑物、构筑物重建、扩建的处罚</t>
  </si>
  <si>
    <t>对建设项目施工和地质勘查临时占用耕地的土地使用者，自临时用地期满之日起1年以上未恢复种植条件的处罚</t>
  </si>
  <si>
    <t>对非法占用基本农田建窑、建房、建坟、挖砂、采石、采矿、取土、堆放固体废弃物或者从事其他活动破坏基本农田，毁坏种植条件的处罚</t>
  </si>
  <si>
    <t>对破坏或者擅自改变基本农田保护区标志的处罚</t>
  </si>
  <si>
    <t>对未取得建设工程规划许可证进行建设的处罚</t>
  </si>
  <si>
    <t>对未经批准进行临时建设的，未按照批准内容进行临时建设的，临时建筑物、构筑物超过批准期限不拆除的处罚</t>
  </si>
  <si>
    <t>对未取得采矿许可证擅自采矿的处罚</t>
  </si>
  <si>
    <t>对未取得勘查许可证擅自进行勘查工作的处罚</t>
  </si>
  <si>
    <t>对破坏或者擅自移动矿区范围界桩或者地面标志的处罚</t>
  </si>
  <si>
    <t>对扰乱、阻碍矿山地质环境保护与治理恢复工作，侵占、损坏、损毁矿山地质环境监测设施或者矿山地质环境保护与治理恢复设施的处罚</t>
  </si>
  <si>
    <t>对未经批准发掘古生物化石的处罚</t>
  </si>
  <si>
    <t>对损毁、擅自移动永久性测量标志或者正在使用中的临时性测量标志的处罚</t>
  </si>
  <si>
    <t>对侵占永久性测量标志用地的处罚</t>
  </si>
  <si>
    <t>对在永久性测量标志安全控制范围内从事危害测量标志安全和使用效能的活动的处罚</t>
  </si>
  <si>
    <t>对擅自拆迁永久性测量标志或者使永久性测量标志失去使用效能，或者拒绝支付迁建费用的处罚</t>
  </si>
  <si>
    <t>对干扰或者阻挠测量标志建设单位依法使用土地或者在建筑物上建设永久性测量标志的处罚</t>
  </si>
  <si>
    <t>农村部分计划生育家庭奖励扶助金申请受理</t>
  </si>
  <si>
    <t>城镇无业居民或农村居民独生子女父母奖励申请受理</t>
  </si>
  <si>
    <t>共 5 项</t>
  </si>
  <si>
    <t>企业用工备案</t>
  </si>
  <si>
    <t>其他行政权力</t>
  </si>
  <si>
    <t>业主委员会备案</t>
  </si>
  <si>
    <t>公共租赁住房申请初审</t>
  </si>
  <si>
    <t>城乡居民养老保险受理</t>
  </si>
  <si>
    <t>城乡居民医疗保险受理</t>
  </si>
  <si>
    <t>单位：阜城县人力资源和社会保障局  共6类 61项</t>
  </si>
  <si>
    <t>对骗取社会保险待遇或者骗取社会保险基金支出的处罚(包含对社会保险待遇领取人丧失领取资格后本人或他人继续领取待遇或以其他形式骗取社会保险待遇的处罚</t>
  </si>
  <si>
    <t>对隐匿、转移、侵占、挪用社会保险基金或者违规投资运营的处罚</t>
  </si>
  <si>
    <t>对从事劳动能力鉴定的组织或者个人提供虚假鉴定意见、虚假诊断证明、收受当事人财物的处罚</t>
  </si>
  <si>
    <t>对用人单位拒不协助社会保险行政部门对事故进行调查核实的处罚</t>
  </si>
  <si>
    <t>对从事工伤保险辅助器具配置确认工作的组织或者个人违反《工伤保险辅助器具配置管理办法》规定情形的处罚</t>
  </si>
  <si>
    <t>对企业违反《河北省企业集体协商条例》规定有第四十七条规定情形的处罚</t>
  </si>
  <si>
    <t>对违反《国有企业工资内外收入监督检查实施办法》有关规定的处罚</t>
  </si>
  <si>
    <t>对开展人力资源服务业务未备案，设立分支机构、办理变更或者注销登记未书面报告的处罚</t>
  </si>
  <si>
    <t>对发布的招聘信息不真实、不合法，未依法开展人力资源服务业务的处罚</t>
  </si>
  <si>
    <t>对未按照规定明示有关事项，未按照规定建立健全内部制度或者保存服务台账，未按照规定提交经营情况年度报告的处罚</t>
  </si>
  <si>
    <t>对人才中介机构违反《河北省人才市场管理条例》第二十七条的处罚</t>
  </si>
  <si>
    <t>对用人单位招聘未取得职业资格证书者从事国家规定实行就业准入职业工作，或者收取应聘人员报名费、保证金、押金等以及扣押各种证件的处罚</t>
  </si>
  <si>
    <t>对未经政府人事行政部门批准擅自设立人才中介服务机构或从事人才中介服务的处罚</t>
  </si>
  <si>
    <t>对人才中介服务机构违法擅自扩大许可业务范围、不依法接受检查或提供虚假材料，不按规定办理许可证变更等手续的处罚</t>
  </si>
  <si>
    <t>对未经政府人事行政部门授权从事人事代理业务的处罚</t>
  </si>
  <si>
    <t>对人才中介服务机构超出许可业务范围接受代理业务的处罚</t>
  </si>
  <si>
    <t>对用人单位以民族、性别、宗教信仰为由拒绝聘用或者提高聘用标准的，招聘不得招聘人员的，以及向应聘者收取费用或者采取欺诈等手段谋取非法利益的处罚</t>
  </si>
  <si>
    <t>对用人单位未按时为劳动者办理就业登记、失业登记手续的处罚</t>
  </si>
  <si>
    <t>对用人单位提供虚假招聘信息，发布虚假招聘广告或招用无合法身份证件的人员或以招用人员为名牟取不正当利益或进行其他违法活动的违法行为的处罚</t>
  </si>
  <si>
    <t>对用人单位除法律、法规和国务院卫生行政部门规定的禁止乙肝病原携带者从事的工作岗位以外招用人员时，将乙肝病毒血清学指标作为体检标准的处罚</t>
  </si>
  <si>
    <t>对违反《河北省机关事业单位工资基金管理暂行规定》第六条、第八条规定，经责令限期改正逾期不改正和第七条第一款规定的处罚</t>
  </si>
  <si>
    <t>对用人单位违反有关建立职工名册规定的处罚</t>
  </si>
  <si>
    <t>对用人单位招用劳动者收取抵押金、保证金以及扣留劳动者证件或者档案的处罚</t>
  </si>
  <si>
    <t>对拒绝职工一方签约要求，不提供或者不如实向职工一方提供有关的情况和所需资料，不给予协商代表履行职责必要的时间，造成无法签订、履行、变更和解除集体合同的处罚</t>
  </si>
  <si>
    <t>对用人单位以担保或者其他名义向劳动者收取财物的；劳动者依法解除或者终止劳动合同，用人单位扣押劳动者档案或者其他物品的处罚</t>
  </si>
  <si>
    <t>对用人单位安排女职工从事矿山井下劳动、国家规定的第四级体力劳动强度的劳动或者其他禁忌从事的劳动的；安排女职工在经期从事高处、低温、冷水作业或者国家规定的第三级体力劳动强度的劳动的；安排女职工在怀孕期间从事国家规定的第三级体力劳动强度的劳动或者孕期禁忌从事的劳动的；安排怀孕７个月以上的女职工夜班劳动或者延长其工作时间的；女职工生育享受产假少于９0天的；安排女职工在哺乳未满1周岁的婴儿期间从事国家规定的第三级体力劳动强度的劳动或者哺乳期禁忌从事的其他劳动,以及延长其工作时间或者安排其夜班劳动的处罚</t>
  </si>
  <si>
    <t>对用人单位安排怀孕7个月以上的女职工或在哺乳未满1周岁的婴儿期间夜班劳动或者延长其工作时间的行政处罚；安排女职工生育产假享受少于法定天数的处罚</t>
  </si>
  <si>
    <t>对用人单位未依法对怀孕七个月以上的，有劳动定额的，从事立位作业的女职工劳动保护； 符合法律、法规规定生育子女的女职工，不给予规定的产假；对哺乳未满一周岁婴儿的，延长劳动时间或者安排夜班劳动的处罚</t>
  </si>
  <si>
    <t>对用人单位克扣或者无故拖欠工资以及支付劳动者工资低于当地最低工资标准的处罚</t>
  </si>
  <si>
    <t>对用人单位未按规定书面记录支付劳动者工资的数额、项目、时间和领取工资者的签字，并至少保存两年备查的处罚</t>
  </si>
  <si>
    <t>对用人单位违法延长劳动者工作时间的处罚</t>
  </si>
  <si>
    <t>对用人单位不办理社会保险登记的处罚</t>
  </si>
  <si>
    <t>对用人单位未按时足额缴纳社会保险费的处罚</t>
  </si>
  <si>
    <t>对缴费单位未按照规定办理社会保险登记、变更登记或注销登记，或者未按照规定申报应缴纳的社会保险费数额的处罚</t>
  </si>
  <si>
    <t>对用人单位申报缴纳社会保险费数额时，瞒报工资总额或者职工人数的处罚</t>
  </si>
  <si>
    <t>对缴费单位违法伪造、变造、故意毁灭有关帐册、材料或者不设帐册，致使社会保险费缴费基数无法确定或延迟缴纳的处罚</t>
  </si>
  <si>
    <t>对伪造、变造社会保险登记证或未按规定从缴费个人工资中代扣代缴社会保险费或未按规定向职工公布本单位社会保险费缴纳情况的处罚</t>
  </si>
  <si>
    <t>对无理抗拒、阻挠劳动保障监察，不按照要求报送书面材料，隐瞒事实真相，出具伪证或者隐匿、毁灭证据，拒不改正或者拒不履行行政处理决定的处罚</t>
  </si>
  <si>
    <t>对用人单位和就业服务机构违反《河北省劳动和社会保障监察条例》 第二十九条的处罚</t>
  </si>
  <si>
    <t>对可能被转移、隐匿或者灭失的社会保险基金收支、管理和投资运营相关的资料予以封存</t>
  </si>
  <si>
    <t>社会保险费划拨</t>
  </si>
  <si>
    <t>对用人单位和个人遵守社会保险法律、法规情况及社会保险基金收、支、管理和投资运营的监督检查</t>
  </si>
  <si>
    <t>对企业集体合同、工资集体合同和专项集体合同履行情况的监督检查</t>
  </si>
  <si>
    <t>对国有、城镇集体所有制企业工资、奖金的分配的监督检查</t>
  </si>
  <si>
    <t>对民办学校的监督检查</t>
  </si>
  <si>
    <t>对终身教育培训机构办学条件、教学活动、广告发布和校园安全等办学事项的监督检查</t>
  </si>
  <si>
    <t>对职业技能鉴定机构的监督检查</t>
  </si>
  <si>
    <t>对技工学校贯彻国家教育方针、政策的监督检查</t>
  </si>
  <si>
    <t>对中外合作办学机构、中外合作职业技能培训机构和办学项目的监督检查</t>
  </si>
  <si>
    <t>对经营性人力资源服务机构实施监督检查</t>
  </si>
  <si>
    <t>对职业中介机构、外商投资人才中介机构的监督检查</t>
  </si>
  <si>
    <t>对事业单位职工人数、工资总额计划、工资基金和增人计划执行情况进行监督检查</t>
  </si>
  <si>
    <t>对专业技术职务评聘、考试、注册工作的监督检查</t>
  </si>
  <si>
    <t>对事业单位执行《国务院关于职工工作时间的规定》和带薪年休假情况的监督检查</t>
  </si>
  <si>
    <t>对用人单位和下级社会保险基金经办机构、劳动就业服务机构的审计监督</t>
  </si>
  <si>
    <t>事业单位工作人员因病（非因工）丧失劳动能力提前退休（退职）及待遇审核</t>
  </si>
  <si>
    <t>企业职工退休核查核准</t>
  </si>
  <si>
    <t>对举报重大劳动保障违法行为的奖励</t>
  </si>
  <si>
    <t>事业单位奖励批准备案</t>
  </si>
  <si>
    <t>机关事业单位工勤岗位招聘计划审核</t>
  </si>
  <si>
    <t>人员调配审批</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</si>
</sst>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40">
    <font>
      <sz val="11"/>
      <color theme="1"/>
      <name val="宋体"/>
      <charset val="134"/>
      <scheme val="minor"/>
    </font>
    <font>
      <sz val="12"/>
      <color theme="1"/>
      <name val="宋体"/>
      <charset val="134"/>
      <scheme val="minor"/>
    </font>
    <font>
      <b/>
      <sz val="12"/>
      <color theme="1"/>
      <name val="宋体"/>
      <charset val="134"/>
      <scheme val="major"/>
    </font>
    <font>
      <b/>
      <sz val="12"/>
      <color theme="1"/>
      <name val="宋体"/>
      <charset val="134"/>
      <scheme val="minor"/>
    </font>
    <font>
      <sz val="12"/>
      <color theme="1"/>
      <name val="宋体"/>
      <charset val="134"/>
    </font>
    <font>
      <sz val="12"/>
      <name val="宋体"/>
      <charset val="134"/>
    </font>
    <font>
      <sz val="12"/>
      <color rgb="FF000000"/>
      <name val="宋体"/>
      <charset val="134"/>
    </font>
    <font>
      <sz val="12"/>
      <color rgb="FF000000"/>
      <name val="Arial"/>
      <charset val="134"/>
    </font>
    <font>
      <sz val="11"/>
      <color theme="1"/>
      <name val="宋体"/>
      <charset val="134"/>
    </font>
    <font>
      <sz val="12"/>
      <color rgb="FF000000"/>
      <name val="宋体"/>
      <charset val="134"/>
      <scheme val="minor"/>
    </font>
    <font>
      <b/>
      <sz val="13"/>
      <color theme="1"/>
      <name val="仿宋"/>
      <charset val="134"/>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indexed="8"/>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indexed="8"/>
      <name val="Tahoma"/>
      <charset val="134"/>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
      <sz val="12"/>
      <color indexed="8"/>
      <name val="宋体"/>
      <charset val="134"/>
    </font>
    <font>
      <sz val="10"/>
      <name val="Arial"/>
      <charset val="1"/>
    </font>
    <font>
      <sz val="10"/>
      <color rgb="FF000000"/>
      <name val="Times New Roman"/>
      <charset val="134"/>
    </font>
    <font>
      <sz val="10"/>
      <name val="Arial"/>
      <charset val="134"/>
    </font>
    <font>
      <u/>
      <sz val="11"/>
      <color rgb="FF0000FF"/>
      <name val="宋体"/>
      <charset val="134"/>
      <scheme val="minor"/>
    </font>
    <font>
      <sz val="10.5"/>
      <color theme="1"/>
      <name val="宋体"/>
      <charset val="134"/>
    </font>
  </fonts>
  <fills count="36">
    <fill>
      <patternFill patternType="none"/>
    </fill>
    <fill>
      <patternFill patternType="gray125"/>
    </fill>
    <fill>
      <patternFill patternType="solid">
        <fgColor theme="0"/>
        <bgColor rgb="FFFFFFFF"/>
      </patternFill>
    </fill>
    <fill>
      <patternFill patternType="solid">
        <fgColor theme="0"/>
        <bgColor indexed="64"/>
      </patternFill>
    </fill>
    <fill>
      <patternFill patternType="solid">
        <fgColor rgb="FFF5F5F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211">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5" fillId="0" borderId="0">
      <alignment vertical="center"/>
    </xf>
    <xf numFmtId="0" fontId="12" fillId="5" borderId="0" applyNumberFormat="0" applyBorder="0" applyAlignment="0" applyProtection="0">
      <alignment vertical="center"/>
    </xf>
    <xf numFmtId="0" fontId="13" fillId="6" borderId="11" applyNumberFormat="0" applyAlignment="0" applyProtection="0">
      <alignment vertical="center"/>
    </xf>
    <xf numFmtId="0" fontId="5" fillId="0" borderId="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0" fontId="5" fillId="0" borderId="0">
      <alignment vertical="center"/>
    </xf>
    <xf numFmtId="0" fontId="12" fillId="7" borderId="0" applyNumberFormat="0" applyBorder="0" applyAlignment="0" applyProtection="0">
      <alignment vertical="center"/>
    </xf>
    <xf numFmtId="0" fontId="14" fillId="8" borderId="0" applyNumberFormat="0" applyBorder="0" applyAlignment="0" applyProtection="0">
      <alignment vertical="center"/>
    </xf>
    <xf numFmtId="0" fontId="15" fillId="9"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0" borderId="12" applyNumberFormat="0" applyFont="0" applyAlignment="0" applyProtection="0">
      <alignment vertical="center"/>
    </xf>
    <xf numFmtId="0" fontId="5" fillId="0" borderId="0">
      <alignment vertical="center"/>
    </xf>
    <xf numFmtId="0" fontId="18" fillId="0" borderId="0" applyNumberFormat="0" applyFill="0" applyBorder="0" applyAlignment="0" applyProtection="0">
      <alignment vertical="center"/>
    </xf>
    <xf numFmtId="0" fontId="19" fillId="0" borderId="0">
      <alignment vertical="center"/>
    </xf>
    <xf numFmtId="0" fontId="20" fillId="0" borderId="0" applyNumberFormat="0" applyFill="0" applyBorder="0" applyAlignment="0" applyProtection="0">
      <alignment vertical="center"/>
    </xf>
    <xf numFmtId="0" fontId="5" fillId="0" borderId="0">
      <alignment vertical="center"/>
    </xf>
    <xf numFmtId="0" fontId="15" fillId="11" borderId="0" applyNumberFormat="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22" fillId="0" borderId="0" applyNumberFormat="0" applyFill="0" applyBorder="0" applyAlignment="0" applyProtection="0">
      <alignment vertical="center"/>
    </xf>
    <xf numFmtId="0" fontId="23" fillId="0" borderId="13" applyNumberFormat="0" applyFill="0" applyAlignment="0" applyProtection="0">
      <alignment vertical="center"/>
    </xf>
    <xf numFmtId="0" fontId="24" fillId="0" borderId="13" applyNumberFormat="0" applyFill="0" applyAlignment="0" applyProtection="0">
      <alignment vertical="center"/>
    </xf>
    <xf numFmtId="0" fontId="19" fillId="0" borderId="0">
      <alignment vertical="center"/>
    </xf>
    <xf numFmtId="0" fontId="19" fillId="0" borderId="0" applyProtection="0">
      <alignment vertical="center"/>
    </xf>
    <xf numFmtId="0" fontId="18" fillId="0" borderId="14" applyNumberFormat="0" applyFill="0" applyAlignment="0" applyProtection="0">
      <alignment vertical="center"/>
    </xf>
    <xf numFmtId="0" fontId="19" fillId="0" borderId="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25" fillId="14" borderId="15" applyNumberFormat="0" applyAlignment="0" applyProtection="0">
      <alignment vertical="center"/>
    </xf>
    <xf numFmtId="0" fontId="26" fillId="14" borderId="11" applyNumberFormat="0" applyAlignment="0" applyProtection="0">
      <alignment vertical="center"/>
    </xf>
    <xf numFmtId="0" fontId="27" fillId="0" borderId="0">
      <alignment vertical="center"/>
    </xf>
    <xf numFmtId="0" fontId="28" fillId="15" borderId="16" applyNumberFormat="0" applyAlignment="0" applyProtection="0">
      <alignment vertical="center"/>
    </xf>
    <xf numFmtId="0" fontId="5" fillId="0" borderId="0">
      <alignment vertical="center"/>
    </xf>
    <xf numFmtId="0" fontId="12" fillId="16" borderId="0" applyNumberFormat="0" applyBorder="0" applyAlignment="0" applyProtection="0">
      <alignment vertical="center"/>
    </xf>
    <xf numFmtId="0" fontId="5" fillId="0" borderId="0"/>
    <xf numFmtId="0" fontId="15" fillId="17" borderId="0" applyNumberFormat="0" applyBorder="0" applyAlignment="0" applyProtection="0">
      <alignment vertical="center"/>
    </xf>
    <xf numFmtId="0" fontId="5" fillId="0" borderId="0">
      <alignment vertical="center"/>
    </xf>
    <xf numFmtId="0" fontId="29" fillId="0" borderId="17" applyNumberFormat="0" applyFill="0" applyAlignment="0" applyProtection="0">
      <alignment vertical="center"/>
    </xf>
    <xf numFmtId="0" fontId="5" fillId="0" borderId="0">
      <alignment vertical="center"/>
    </xf>
    <xf numFmtId="0" fontId="30" fillId="0" borderId="18" applyNumberFormat="0" applyFill="0" applyAlignment="0" applyProtection="0">
      <alignment vertical="center"/>
    </xf>
    <xf numFmtId="0" fontId="31" fillId="18" borderId="0" applyNumberFormat="0" applyBorder="0" applyAlignment="0" applyProtection="0">
      <alignment vertical="center"/>
    </xf>
    <xf numFmtId="0" fontId="5" fillId="0" borderId="0">
      <alignment vertical="center"/>
    </xf>
    <xf numFmtId="0" fontId="32" fillId="19" borderId="0" applyNumberFormat="0" applyBorder="0" applyAlignment="0" applyProtection="0">
      <alignment vertical="center"/>
    </xf>
    <xf numFmtId="0" fontId="5" fillId="0" borderId="0"/>
    <xf numFmtId="0" fontId="12" fillId="20" borderId="0" applyNumberFormat="0" applyBorder="0" applyAlignment="0" applyProtection="0">
      <alignment vertical="center"/>
    </xf>
    <xf numFmtId="0" fontId="5" fillId="0" borderId="0">
      <alignment vertical="center"/>
    </xf>
    <xf numFmtId="0" fontId="15"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5" fillId="0" borderId="0">
      <alignment vertical="center"/>
    </xf>
    <xf numFmtId="0" fontId="15" fillId="26" borderId="0" applyNumberFormat="0" applyBorder="0" applyAlignment="0" applyProtection="0">
      <alignment vertical="center"/>
    </xf>
    <xf numFmtId="0" fontId="5" fillId="0" borderId="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33" fillId="0" borderId="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2" fillId="34" borderId="0" applyNumberFormat="0" applyBorder="0" applyAlignment="0" applyProtection="0">
      <alignment vertical="center"/>
    </xf>
    <xf numFmtId="0" fontId="15" fillId="35" borderId="0" applyNumberFormat="0" applyBorder="0" applyAlignment="0" applyProtection="0">
      <alignment vertical="center"/>
    </xf>
    <xf numFmtId="0" fontId="5" fillId="0" borderId="0">
      <alignment vertical="center"/>
    </xf>
    <xf numFmtId="0" fontId="19" fillId="0" borderId="0">
      <alignment vertical="center"/>
    </xf>
    <xf numFmtId="0" fontId="5" fillId="0" borderId="0">
      <alignment vertical="center"/>
    </xf>
    <xf numFmtId="0" fontId="5" fillId="0" borderId="0">
      <alignment vertical="center"/>
    </xf>
    <xf numFmtId="0" fontId="5" fillId="0" borderId="0">
      <alignment vertical="center"/>
    </xf>
    <xf numFmtId="0" fontId="19" fillId="0" borderId="0">
      <alignment vertical="center"/>
    </xf>
    <xf numFmtId="0" fontId="5" fillId="0" borderId="0">
      <alignment vertical="center"/>
    </xf>
    <xf numFmtId="0" fontId="1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4" fillId="0" borderId="0">
      <alignment vertical="center"/>
    </xf>
    <xf numFmtId="0" fontId="0" fillId="0" borderId="0">
      <alignment vertical="center"/>
    </xf>
    <xf numFmtId="0" fontId="5" fillId="0" borderId="0">
      <alignment vertical="center"/>
    </xf>
    <xf numFmtId="0" fontId="1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19"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27"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35" fillId="0" borderId="0" applyNumberFormat="0" applyFill="0" applyBorder="0" applyAlignment="0" applyProtection="0"/>
    <xf numFmtId="0" fontId="33" fillId="0" borderId="0">
      <alignment vertical="center"/>
    </xf>
    <xf numFmtId="0" fontId="36" fillId="0" borderId="0"/>
    <xf numFmtId="0" fontId="1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9" fillId="0" borderId="0">
      <alignment vertical="center"/>
    </xf>
    <xf numFmtId="0" fontId="5" fillId="0" borderId="0">
      <alignment vertical="center"/>
    </xf>
    <xf numFmtId="0" fontId="33" fillId="0" borderId="0">
      <alignment vertical="center"/>
    </xf>
    <xf numFmtId="0" fontId="19"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27" fillId="0" borderId="0">
      <alignment vertical="center"/>
    </xf>
    <xf numFmtId="0" fontId="19" fillId="0" borderId="0">
      <alignment vertical="center"/>
    </xf>
    <xf numFmtId="0" fontId="37" fillId="0" borderId="0" applyNumberFormat="0" applyFill="0" applyBorder="0" applyAlignment="0" applyProtection="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19" fillId="0" borderId="0" applyProtection="0"/>
    <xf numFmtId="0" fontId="19" fillId="0" borderId="0" applyProtection="0"/>
    <xf numFmtId="0" fontId="1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0" fillId="0" borderId="0">
      <alignment vertical="center"/>
    </xf>
    <xf numFmtId="0" fontId="19" fillId="0" borderId="0">
      <alignment vertical="center"/>
    </xf>
    <xf numFmtId="0" fontId="19" fillId="0" borderId="0"/>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5" fillId="0" borderId="0">
      <alignment vertical="center"/>
    </xf>
    <xf numFmtId="0" fontId="0" fillId="0" borderId="0">
      <alignment vertical="center"/>
    </xf>
    <xf numFmtId="0" fontId="0"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1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8" fillId="0" borderId="0" applyNumberFormat="0" applyFill="0" applyBorder="0" applyAlignment="0" applyProtection="0">
      <alignment vertical="center"/>
    </xf>
    <xf numFmtId="0" fontId="0" fillId="0" borderId="0">
      <alignment vertical="center"/>
    </xf>
    <xf numFmtId="0" fontId="0" fillId="0" borderId="0">
      <alignment vertical="center"/>
    </xf>
    <xf numFmtId="0" fontId="5" fillId="0" borderId="0"/>
  </cellStyleXfs>
  <cellXfs count="168">
    <xf numFmtId="0" fontId="0" fillId="0" borderId="0" xfId="0">
      <alignment vertical="center"/>
    </xf>
    <xf numFmtId="0" fontId="1" fillId="0" borderId="0" xfId="0" applyFont="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lignment vertical="center"/>
    </xf>
    <xf numFmtId="0" fontId="1" fillId="0" borderId="1" xfId="0" applyFont="1" applyBorder="1" applyAlignment="1">
      <alignment horizontal="center" vertical="center"/>
    </xf>
    <xf numFmtId="0" fontId="1" fillId="0" borderId="1" xfId="124" applyNumberFormat="1" applyFont="1" applyFill="1" applyBorder="1" applyAlignment="1">
      <alignment horizontal="center" vertical="center" wrapText="1"/>
    </xf>
    <xf numFmtId="0" fontId="1" fillId="0" borderId="1" xfId="169" applyFont="1" applyBorder="1" applyAlignment="1">
      <alignment horizontal="center" vertical="center" wrapText="1"/>
    </xf>
    <xf numFmtId="0" fontId="1" fillId="0" borderId="2" xfId="0" applyFont="1" applyBorder="1">
      <alignment vertical="center"/>
    </xf>
    <xf numFmtId="0" fontId="1" fillId="0" borderId="1" xfId="0"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2"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4" fillId="0" borderId="1" xfId="0" applyFont="1" applyFill="1" applyBorder="1" applyAlignment="1">
      <alignment horizontal="center" vertical="center"/>
    </xf>
    <xf numFmtId="0" fontId="5" fillId="0" borderId="1" xfId="156" applyFont="1" applyFill="1" applyBorder="1" applyAlignment="1">
      <alignment horizontal="center" vertical="center" wrapText="1"/>
    </xf>
    <xf numFmtId="0" fontId="5" fillId="3" borderId="1" xfId="156" applyNumberFormat="1" applyFont="1" applyFill="1" applyBorder="1" applyAlignment="1">
      <alignment horizontal="left" vertical="center" wrapText="1"/>
    </xf>
    <xf numFmtId="0" fontId="5" fillId="3" borderId="1" xfId="0" applyNumberFormat="1" applyFont="1" applyFill="1" applyBorder="1" applyAlignment="1">
      <alignment horizontal="center" vertical="center" wrapText="1"/>
    </xf>
    <xf numFmtId="0" fontId="5" fillId="3" borderId="0" xfId="0" applyFont="1" applyFill="1" applyBorder="1" applyAlignment="1">
      <alignment horizontal="left" vertical="center" wrapText="1"/>
    </xf>
    <xf numFmtId="0" fontId="5" fillId="3" borderId="1" xfId="156" applyFont="1" applyFill="1" applyBorder="1" applyAlignment="1">
      <alignment horizontal="left" vertical="center" wrapText="1"/>
    </xf>
    <xf numFmtId="0" fontId="5" fillId="3" borderId="1" xfId="156"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5" fillId="3" borderId="1" xfId="156" applyFont="1" applyFill="1" applyBorder="1" applyAlignment="1">
      <alignment horizontal="center" vertical="center" wrapText="1"/>
    </xf>
    <xf numFmtId="0" fontId="4" fillId="0" borderId="1" xfId="156"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0" borderId="5" xfId="0" applyFont="1" applyBorder="1">
      <alignment vertical="center"/>
    </xf>
    <xf numFmtId="0" fontId="5" fillId="0" borderId="1" xfId="0" applyFont="1" applyBorder="1" applyAlignment="1">
      <alignment horizontal="center" vertical="center"/>
    </xf>
    <xf numFmtId="0" fontId="1" fillId="0" borderId="6" xfId="0" applyFont="1" applyBorder="1">
      <alignment vertical="center"/>
    </xf>
    <xf numFmtId="0" fontId="1" fillId="0" borderId="1" xfId="0" applyFont="1" applyBorder="1" applyAlignment="1">
      <alignment horizontal="center" vertical="center" wrapText="1"/>
    </xf>
    <xf numFmtId="0" fontId="1" fillId="0" borderId="0" xfId="0" applyFont="1" applyBorder="1">
      <alignment vertical="center"/>
    </xf>
    <xf numFmtId="0" fontId="3" fillId="0" borderId="1" xfId="150" applyFont="1" applyBorder="1" applyAlignment="1">
      <alignment horizontal="center" vertical="center"/>
    </xf>
    <xf numFmtId="0" fontId="1" fillId="0" borderId="5" xfId="150" applyFont="1" applyBorder="1" applyAlignment="1">
      <alignment horizontal="center" vertical="center"/>
    </xf>
    <xf numFmtId="0" fontId="1" fillId="0" borderId="1" xfId="156" applyFont="1" applyFill="1" applyBorder="1" applyAlignment="1">
      <alignment horizontal="center" vertical="center" wrapText="1"/>
    </xf>
    <xf numFmtId="0" fontId="1" fillId="0" borderId="1" xfId="150" applyFont="1" applyBorder="1" applyAlignment="1">
      <alignment horizontal="center" vertical="center"/>
    </xf>
    <xf numFmtId="0" fontId="1" fillId="0" borderId="1" xfId="156" applyNumberFormat="1" applyFont="1" applyFill="1" applyBorder="1" applyAlignment="1">
      <alignment horizontal="center" vertical="center" wrapText="1"/>
    </xf>
    <xf numFmtId="0" fontId="1" fillId="0" borderId="6" xfId="150" applyFont="1" applyBorder="1" applyAlignment="1">
      <alignment horizontal="center" vertical="center"/>
    </xf>
    <xf numFmtId="0" fontId="3" fillId="0" borderId="6" xfId="0" applyFont="1" applyBorder="1" applyAlignment="1">
      <alignment horizontal="center" vertical="center"/>
    </xf>
    <xf numFmtId="0" fontId="1" fillId="0" borderId="6" xfId="0" applyFont="1" applyBorder="1" applyAlignment="1">
      <alignment horizontal="center" vertical="center"/>
    </xf>
    <xf numFmtId="0" fontId="3" fillId="0" borderId="1" xfId="150" applyFont="1" applyBorder="1" applyAlignment="1">
      <alignment horizontal="center" vertical="center" wrapText="1"/>
    </xf>
    <xf numFmtId="0" fontId="1" fillId="0" borderId="5" xfId="150" applyFont="1" applyBorder="1" applyAlignment="1">
      <alignment horizontal="center" vertical="center" wrapText="1"/>
    </xf>
    <xf numFmtId="0" fontId="1" fillId="0" borderId="1" xfId="15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 fillId="0" borderId="1" xfId="15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17" applyFont="1" applyBorder="1" applyAlignment="1">
      <alignment horizontal="center" vertical="center"/>
    </xf>
    <xf numFmtId="0" fontId="1" fillId="0" borderId="1" xfId="17" applyFont="1" applyBorder="1" applyAlignment="1">
      <alignment horizontal="center" vertical="center"/>
    </xf>
    <xf numFmtId="0" fontId="1" fillId="0" borderId="1" xfId="150" applyFont="1" applyBorder="1" applyAlignment="1">
      <alignment horizontal="justify" vertical="center"/>
    </xf>
    <xf numFmtId="0" fontId="1" fillId="0" borderId="1" xfId="150" applyFont="1" applyBorder="1">
      <alignment vertical="center"/>
    </xf>
    <xf numFmtId="0" fontId="1" fillId="0" borderId="1" xfId="150" applyFont="1" applyFill="1" applyBorder="1" applyAlignment="1">
      <alignment horizontal="center" vertical="center"/>
    </xf>
    <xf numFmtId="0" fontId="1" fillId="0" borderId="1" xfId="87" applyFont="1" applyFill="1" applyBorder="1" applyAlignment="1">
      <alignment horizontal="center" vertical="center" wrapText="1"/>
    </xf>
    <xf numFmtId="0" fontId="1" fillId="0" borderId="0" xfId="150" applyFont="1" applyAlignment="1">
      <alignment horizontal="center" vertical="center" wrapText="1"/>
    </xf>
    <xf numFmtId="0" fontId="1" fillId="0" borderId="1" xfId="205" applyFont="1" applyFill="1" applyBorder="1" applyAlignment="1">
      <alignment horizontal="center" vertical="center" wrapText="1"/>
    </xf>
    <xf numFmtId="0" fontId="1" fillId="0" borderId="1" xfId="62" applyFont="1" applyFill="1" applyBorder="1" applyAlignment="1">
      <alignment horizontal="center" vertical="center" wrapText="1"/>
    </xf>
    <xf numFmtId="0" fontId="1" fillId="0" borderId="1" xfId="206" applyFont="1" applyFill="1" applyBorder="1" applyAlignment="1">
      <alignment horizontal="center" vertical="center" wrapText="1"/>
    </xf>
    <xf numFmtId="0" fontId="1" fillId="0" borderId="1" xfId="201" applyFont="1" applyFill="1" applyBorder="1" applyAlignment="1">
      <alignment horizontal="center" vertical="center" wrapText="1"/>
    </xf>
    <xf numFmtId="0" fontId="1" fillId="0" borderId="1" xfId="203" applyFont="1" applyFill="1" applyBorder="1" applyAlignment="1">
      <alignment horizontal="center" vertical="center" wrapText="1"/>
    </xf>
    <xf numFmtId="0" fontId="1" fillId="0" borderId="1" xfId="204" applyFont="1" applyFill="1" applyBorder="1" applyAlignment="1">
      <alignment horizontal="center" vertical="center" wrapText="1"/>
    </xf>
    <xf numFmtId="0" fontId="1" fillId="0" borderId="1" xfId="123" applyFont="1" applyFill="1" applyBorder="1" applyAlignment="1">
      <alignment horizontal="center" vertical="center" wrapText="1"/>
    </xf>
    <xf numFmtId="0" fontId="1" fillId="0" borderId="1" xfId="140" applyFont="1" applyFill="1" applyBorder="1" applyAlignment="1">
      <alignment horizontal="center" vertical="center" wrapText="1"/>
    </xf>
    <xf numFmtId="0" fontId="1" fillId="0" borderId="1" xfId="202" applyFont="1" applyFill="1" applyBorder="1" applyAlignment="1">
      <alignment horizontal="center" vertical="center" wrapText="1"/>
    </xf>
    <xf numFmtId="0" fontId="1" fillId="0" borderId="1" xfId="196" applyFont="1" applyFill="1" applyBorder="1" applyAlignment="1">
      <alignment horizontal="center" vertical="center" wrapText="1"/>
    </xf>
    <xf numFmtId="0" fontId="1" fillId="0" borderId="1" xfId="87" applyNumberFormat="1" applyFont="1" applyFill="1" applyBorder="1" applyAlignment="1">
      <alignment horizontal="center" vertical="center" wrapText="1"/>
    </xf>
    <xf numFmtId="0" fontId="1" fillId="0" borderId="0" xfId="150" applyFont="1" applyAlignment="1">
      <alignment horizontal="center" vertical="center"/>
    </xf>
    <xf numFmtId="0" fontId="1" fillId="0" borderId="1" xfId="195" applyFont="1" applyFill="1" applyBorder="1" applyAlignment="1">
      <alignment horizontal="center" vertical="center" wrapText="1"/>
    </xf>
    <xf numFmtId="0" fontId="1" fillId="0" borderId="1" xfId="106" applyFont="1" applyBorder="1" applyAlignment="1">
      <alignment horizontal="center" vertical="center" wrapText="1"/>
    </xf>
    <xf numFmtId="0" fontId="1" fillId="0" borderId="1" xfId="198" applyFont="1" applyBorder="1" applyAlignment="1">
      <alignment horizontal="center" vertical="center" wrapText="1"/>
    </xf>
    <xf numFmtId="49" fontId="1" fillId="0" borderId="1" xfId="106" applyNumberFormat="1" applyFont="1" applyFill="1" applyBorder="1" applyAlignment="1">
      <alignment horizontal="center" vertical="center" wrapText="1"/>
    </xf>
    <xf numFmtId="0" fontId="1" fillId="0" borderId="2" xfId="150" applyFont="1" applyBorder="1">
      <alignment vertical="center"/>
    </xf>
    <xf numFmtId="0" fontId="3" fillId="0" borderId="3" xfId="150" applyFont="1" applyBorder="1" applyAlignment="1">
      <alignment horizontal="center" vertical="center"/>
    </xf>
    <xf numFmtId="0" fontId="3" fillId="0" borderId="4" xfId="150" applyFont="1" applyBorder="1" applyAlignment="1">
      <alignment horizontal="center" vertical="center"/>
    </xf>
    <xf numFmtId="0" fontId="3" fillId="0" borderId="2" xfId="150" applyFont="1" applyBorder="1" applyAlignment="1">
      <alignment horizontal="center" vertical="center"/>
    </xf>
    <xf numFmtId="0" fontId="5" fillId="0" borderId="1" xfId="156" applyNumberFormat="1" applyFont="1" applyFill="1" applyBorder="1" applyAlignment="1">
      <alignment horizontal="center" vertical="center" wrapText="1"/>
    </xf>
    <xf numFmtId="0" fontId="4" fillId="3" borderId="1" xfId="156" applyNumberFormat="1" applyFont="1" applyFill="1" applyBorder="1" applyAlignment="1">
      <alignment horizontal="center" vertical="center" wrapText="1"/>
    </xf>
    <xf numFmtId="0" fontId="5" fillId="0" borderId="1" xfId="156"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5" fillId="0" borderId="1" xfId="121" applyNumberFormat="1" applyFont="1" applyFill="1" applyBorder="1" applyAlignment="1" applyProtection="1">
      <alignment horizontal="center" vertical="center" wrapText="1"/>
    </xf>
    <xf numFmtId="0" fontId="5" fillId="0" borderId="1" xfId="156" applyFont="1" applyFill="1" applyBorder="1" applyAlignment="1" applyProtection="1">
      <alignment horizontal="center" vertical="center" wrapText="1"/>
    </xf>
    <xf numFmtId="0" fontId="5" fillId="0" borderId="1" xfId="121" applyFont="1" applyFill="1" applyBorder="1" applyAlignment="1" applyProtection="1">
      <alignment horizontal="center" vertical="center" wrapText="1"/>
    </xf>
    <xf numFmtId="0" fontId="5" fillId="0" borderId="1" xfId="122" applyNumberFormat="1" applyFont="1" applyFill="1" applyBorder="1" applyAlignment="1" applyProtection="1">
      <alignment horizontal="center" vertical="center" wrapText="1"/>
    </xf>
    <xf numFmtId="0" fontId="5" fillId="3" borderId="1" xfId="156" applyNumberFormat="1" applyFont="1" applyFill="1" applyBorder="1" applyAlignment="1" applyProtection="1">
      <alignment horizontal="center" vertical="center" wrapText="1"/>
    </xf>
    <xf numFmtId="0" fontId="5" fillId="0" borderId="1" xfId="210" applyFont="1" applyFill="1" applyBorder="1" applyAlignment="1">
      <alignment horizontal="center" vertical="center" wrapText="1"/>
    </xf>
    <xf numFmtId="0" fontId="4" fillId="0" borderId="1" xfId="122"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3" fillId="0" borderId="7" xfId="0" applyFont="1" applyBorder="1" applyAlignment="1">
      <alignment horizontal="center" vertical="center"/>
    </xf>
    <xf numFmtId="0" fontId="1" fillId="0" borderId="1" xfId="0" applyFont="1" applyBorder="1" applyAlignment="1">
      <alignment horizontal="justify" vertical="center" wrapText="1"/>
    </xf>
    <xf numFmtId="0" fontId="3" fillId="0" borderId="8" xfId="150" applyFont="1" applyFill="1" applyBorder="1" applyAlignment="1">
      <alignment horizontal="center" vertical="center"/>
    </xf>
    <xf numFmtId="0" fontId="3" fillId="0" borderId="9" xfId="150" applyFont="1" applyFill="1" applyBorder="1" applyAlignment="1">
      <alignment horizontal="center" vertical="center"/>
    </xf>
    <xf numFmtId="0" fontId="3" fillId="0" borderId="1" xfId="150" applyFont="1" applyFill="1" applyBorder="1" applyAlignment="1">
      <alignment horizontal="center" vertical="center"/>
    </xf>
    <xf numFmtId="0" fontId="1" fillId="0" borderId="6" xfId="150" applyFont="1" applyFill="1" applyBorder="1" applyAlignment="1">
      <alignment horizontal="center" vertical="center"/>
    </xf>
    <xf numFmtId="0" fontId="1" fillId="0" borderId="6" xfId="150" applyFont="1" applyFill="1" applyBorder="1" applyAlignment="1">
      <alignment horizontal="center" vertical="center" wrapText="1"/>
    </xf>
    <xf numFmtId="0" fontId="3" fillId="0" borderId="1" xfId="143" applyFont="1" applyBorder="1" applyAlignment="1">
      <alignment horizontal="center" vertical="center"/>
    </xf>
    <xf numFmtId="0" fontId="3" fillId="0" borderId="5" xfId="143" applyFont="1" applyBorder="1" applyAlignment="1">
      <alignment horizontal="center" vertical="center"/>
    </xf>
    <xf numFmtId="0" fontId="9" fillId="0" borderId="1" xfId="0" applyFont="1" applyBorder="1" applyAlignment="1">
      <alignment horizontal="center" vertical="center" wrapText="1"/>
    </xf>
    <xf numFmtId="0" fontId="1" fillId="0" borderId="5" xfId="143" applyFont="1" applyBorder="1" applyAlignment="1">
      <alignment horizontal="center" vertical="center"/>
    </xf>
    <xf numFmtId="0" fontId="3" fillId="0" borderId="1" xfId="111" applyFont="1" applyFill="1" applyBorder="1" applyAlignment="1">
      <alignment horizontal="center" vertical="center" wrapText="1"/>
    </xf>
    <xf numFmtId="0" fontId="1" fillId="0" borderId="5" xfId="111" applyFont="1" applyFill="1" applyBorder="1" applyAlignment="1">
      <alignment horizontal="center" vertical="center" wrapText="1"/>
    </xf>
    <xf numFmtId="0" fontId="1" fillId="0" borderId="1" xfId="111" applyFont="1" applyFill="1" applyBorder="1" applyAlignment="1">
      <alignment horizontal="center" vertical="center" wrapText="1"/>
    </xf>
    <xf numFmtId="0" fontId="1" fillId="0" borderId="0" xfId="111" applyFont="1" applyAlignment="1">
      <alignment horizontal="center" vertical="center"/>
    </xf>
    <xf numFmtId="0" fontId="1" fillId="0" borderId="1" xfId="111" applyFont="1" applyFill="1" applyBorder="1" applyAlignment="1">
      <alignment horizontal="left" vertical="center" wrapText="1"/>
    </xf>
    <xf numFmtId="0" fontId="1" fillId="0" borderId="1" xfId="174" applyFont="1" applyBorder="1">
      <alignment vertical="center"/>
    </xf>
    <xf numFmtId="0" fontId="3" fillId="3" borderId="1" xfId="111" applyFont="1" applyFill="1" applyBorder="1" applyAlignment="1">
      <alignment horizontal="center" vertical="center" wrapText="1"/>
    </xf>
    <xf numFmtId="0" fontId="1" fillId="4" borderId="1" xfId="191" applyFont="1" applyFill="1" applyBorder="1" applyAlignment="1">
      <alignment horizontal="left" vertical="center"/>
    </xf>
    <xf numFmtId="0" fontId="1" fillId="4" borderId="1" xfId="191" applyFont="1" applyFill="1" applyBorder="1" applyAlignment="1">
      <alignment horizontal="center" vertical="center"/>
    </xf>
    <xf numFmtId="0" fontId="1" fillId="0" borderId="6" xfId="111" applyFont="1" applyFill="1" applyBorder="1" applyAlignment="1">
      <alignment horizontal="center" vertical="center" wrapText="1"/>
    </xf>
    <xf numFmtId="0" fontId="3" fillId="0" borderId="6" xfId="111" applyFont="1" applyFill="1" applyBorder="1" applyAlignment="1">
      <alignment horizontal="center" vertical="center" wrapText="1"/>
    </xf>
    <xf numFmtId="49" fontId="3" fillId="0" borderId="1" xfId="85" applyNumberFormat="1" applyFont="1" applyFill="1" applyBorder="1" applyAlignment="1">
      <alignment horizontal="center" vertical="center" wrapText="1"/>
    </xf>
    <xf numFmtId="49" fontId="1" fillId="0" borderId="5" xfId="85" applyNumberFormat="1" applyFont="1" applyFill="1" applyBorder="1" applyAlignment="1">
      <alignment horizontal="center" vertical="center" wrapText="1"/>
    </xf>
    <xf numFmtId="49" fontId="1" fillId="3" borderId="5" xfId="85" applyNumberFormat="1" applyFont="1" applyFill="1" applyBorder="1" applyAlignment="1">
      <alignment horizontal="center" vertical="center" wrapText="1"/>
    </xf>
    <xf numFmtId="49" fontId="1" fillId="0" borderId="1" xfId="85" applyNumberFormat="1" applyFont="1" applyFill="1" applyBorder="1" applyAlignment="1">
      <alignment horizontal="center" vertical="center" wrapText="1"/>
    </xf>
    <xf numFmtId="0" fontId="1" fillId="3" borderId="1" xfId="85" applyFont="1" applyFill="1" applyBorder="1" applyAlignment="1">
      <alignment horizontal="center" vertical="center" wrapText="1"/>
    </xf>
    <xf numFmtId="0" fontId="1" fillId="3" borderId="1" xfId="71" applyFont="1" applyFill="1" applyBorder="1" applyAlignment="1">
      <alignment horizontal="left" vertical="center" wrapText="1"/>
    </xf>
    <xf numFmtId="0" fontId="1" fillId="3" borderId="1" xfId="71" applyFont="1" applyFill="1" applyBorder="1" applyAlignment="1">
      <alignment horizontal="justify" vertical="center" wrapText="1"/>
    </xf>
    <xf numFmtId="49" fontId="10" fillId="0" borderId="0" xfId="85" applyNumberFormat="1" applyFont="1" applyFill="1" applyBorder="1" applyAlignment="1">
      <alignment vertical="center" wrapText="1"/>
    </xf>
    <xf numFmtId="0" fontId="1" fillId="0" borderId="1" xfId="71" applyFont="1" applyFill="1" applyBorder="1" applyAlignment="1">
      <alignment horizontal="center" vertical="center" wrapText="1"/>
    </xf>
    <xf numFmtId="0" fontId="0" fillId="0" borderId="0" xfId="85" applyFont="1">
      <alignment vertical="center"/>
    </xf>
    <xf numFmtId="0" fontId="1" fillId="3" borderId="6" xfId="71" applyFont="1" applyFill="1" applyBorder="1" applyAlignment="1">
      <alignment horizontal="justify" vertical="center" wrapText="1"/>
    </xf>
    <xf numFmtId="0" fontId="1" fillId="3" borderId="1" xfId="71" applyFont="1" applyFill="1" applyBorder="1" applyAlignment="1">
      <alignment horizontal="justify" vertical="top" wrapText="1"/>
    </xf>
    <xf numFmtId="0" fontId="1" fillId="3" borderId="2" xfId="71" applyFont="1" applyFill="1" applyBorder="1" applyAlignment="1">
      <alignment horizontal="justify" vertical="center" wrapText="1"/>
    </xf>
    <xf numFmtId="0" fontId="1" fillId="0" borderId="1" xfId="71" applyFont="1" applyFill="1" applyBorder="1" applyAlignment="1">
      <alignment horizontal="justify" vertical="center" wrapText="1"/>
    </xf>
    <xf numFmtId="0" fontId="1" fillId="0" borderId="1" xfId="71" applyFont="1" applyFill="1" applyBorder="1" applyAlignment="1">
      <alignment horizontal="left" vertical="center" wrapText="1"/>
    </xf>
    <xf numFmtId="0" fontId="1" fillId="0" borderId="6" xfId="71" applyFont="1" applyFill="1" applyBorder="1" applyAlignment="1">
      <alignment horizontal="center" vertical="center" wrapText="1"/>
    </xf>
    <xf numFmtId="0" fontId="1" fillId="0" borderId="1" xfId="111" applyFont="1" applyBorder="1" applyAlignment="1">
      <alignment horizontal="center" vertical="center"/>
    </xf>
    <xf numFmtId="0" fontId="1" fillId="0" borderId="2" xfId="71" applyFont="1" applyFill="1" applyBorder="1" applyAlignment="1">
      <alignment horizontal="center" vertical="center" wrapText="1"/>
    </xf>
    <xf numFmtId="0" fontId="1" fillId="0" borderId="10" xfId="71" applyFont="1" applyFill="1" applyBorder="1" applyAlignment="1">
      <alignment horizontal="center" vertical="center" wrapText="1"/>
    </xf>
    <xf numFmtId="0" fontId="5" fillId="0" borderId="1" xfId="111" applyFont="1" applyFill="1" applyBorder="1" applyAlignment="1">
      <alignment horizontal="center" vertical="center" wrapText="1"/>
    </xf>
    <xf numFmtId="0" fontId="3" fillId="0" borderId="1" xfId="85" applyFont="1" applyFill="1" applyBorder="1" applyAlignment="1">
      <alignment horizontal="center" vertical="center"/>
    </xf>
    <xf numFmtId="0" fontId="1" fillId="0" borderId="5" xfId="85" applyNumberFormat="1" applyFont="1" applyFill="1" applyBorder="1" applyAlignment="1" applyProtection="1">
      <alignment horizontal="center" vertical="center" wrapText="1"/>
    </xf>
    <xf numFmtId="0" fontId="1" fillId="0" borderId="0" xfId="85" applyFont="1" applyAlignment="1">
      <alignment vertical="center" wrapText="1"/>
    </xf>
    <xf numFmtId="0" fontId="1" fillId="0" borderId="5" xfId="85" applyFont="1" applyBorder="1" applyAlignment="1">
      <alignment vertical="center" wrapText="1"/>
    </xf>
    <xf numFmtId="0" fontId="1" fillId="0" borderId="1" xfId="85" applyNumberFormat="1" applyFont="1" applyFill="1" applyBorder="1" applyAlignment="1" applyProtection="1">
      <alignment horizontal="center" vertical="center" wrapText="1"/>
    </xf>
    <xf numFmtId="0" fontId="1" fillId="0" borderId="1" xfId="85" applyFont="1" applyBorder="1" applyAlignment="1">
      <alignment vertical="center" wrapText="1"/>
    </xf>
    <xf numFmtId="0" fontId="1" fillId="0" borderId="1" xfId="85" applyNumberFormat="1" applyFont="1" applyFill="1" applyBorder="1" applyAlignment="1">
      <alignment horizontal="center" vertical="center" wrapText="1"/>
    </xf>
    <xf numFmtId="0" fontId="1" fillId="0" borderId="1" xfId="85" applyFont="1" applyFill="1" applyBorder="1" applyAlignment="1" applyProtection="1">
      <alignment horizontal="center" vertical="center" wrapText="1"/>
    </xf>
    <xf numFmtId="0" fontId="1" fillId="0" borderId="0" xfId="85" applyFont="1" applyAlignment="1">
      <alignment horizontal="center" vertical="center" wrapText="1"/>
    </xf>
    <xf numFmtId="0" fontId="1" fillId="0" borderId="1" xfId="85" applyFont="1" applyBorder="1" applyAlignment="1">
      <alignment horizontal="center" vertical="center" wrapText="1"/>
    </xf>
    <xf numFmtId="0" fontId="1" fillId="0" borderId="0" xfId="85" applyFont="1" applyFill="1" applyAlignment="1">
      <alignment horizontal="center" vertical="center" wrapText="1"/>
    </xf>
    <xf numFmtId="0" fontId="1" fillId="0" borderId="1" xfId="85" applyFont="1" applyFill="1" applyBorder="1" applyAlignment="1">
      <alignment horizontal="center" vertical="center" wrapText="1"/>
    </xf>
    <xf numFmtId="0" fontId="3" fillId="0" borderId="1" xfId="71" applyFont="1" applyBorder="1" applyAlignment="1">
      <alignment horizontal="center" vertical="center"/>
    </xf>
    <xf numFmtId="0" fontId="1" fillId="0" borderId="1" xfId="71" applyFont="1" applyBorder="1" applyAlignment="1">
      <alignment horizontal="center" vertical="center" wrapText="1"/>
    </xf>
    <xf numFmtId="0" fontId="1" fillId="0" borderId="1" xfId="71" applyFont="1" applyBorder="1" applyAlignment="1">
      <alignment horizontal="left" vertical="center" wrapText="1"/>
    </xf>
    <xf numFmtId="0" fontId="1" fillId="0" borderId="1" xfId="113" applyFont="1" applyBorder="1" applyAlignment="1">
      <alignment horizontal="left" vertical="center" wrapText="1"/>
    </xf>
    <xf numFmtId="0" fontId="1" fillId="0" borderId="6" xfId="113" applyFont="1" applyBorder="1" applyAlignment="1">
      <alignment horizontal="left" vertical="center" wrapText="1"/>
    </xf>
    <xf numFmtId="0" fontId="1" fillId="0" borderId="3" xfId="0" applyFont="1" applyBorder="1" applyAlignment="1">
      <alignment horizontal="center" vertical="center" wrapText="1"/>
    </xf>
    <xf numFmtId="0" fontId="1" fillId="0" borderId="1" xfId="71" applyFont="1" applyBorder="1">
      <alignment vertical="center"/>
    </xf>
    <xf numFmtId="0" fontId="1" fillId="0" borderId="5" xfId="113" applyFont="1" applyBorder="1" applyAlignment="1">
      <alignment horizontal="left" vertical="center" wrapText="1"/>
    </xf>
    <xf numFmtId="0" fontId="3" fillId="0" borderId="4" xfId="85" applyFont="1" applyBorder="1" applyAlignment="1">
      <alignment horizontal="center" vertical="center"/>
    </xf>
    <xf numFmtId="0" fontId="3" fillId="0" borderId="2" xfId="85" applyFont="1" applyBorder="1" applyAlignment="1">
      <alignment horizontal="center" vertical="center"/>
    </xf>
    <xf numFmtId="0" fontId="3" fillId="0" borderId="1" xfId="85" applyFont="1" applyBorder="1" applyAlignment="1">
      <alignment horizontal="center" vertical="center"/>
    </xf>
    <xf numFmtId="0" fontId="1" fillId="0" borderId="1" xfId="85" applyFont="1" applyBorder="1" applyAlignment="1">
      <alignment horizontal="center" vertical="center"/>
    </xf>
    <xf numFmtId="176" fontId="1" fillId="0" borderId="1" xfId="85" applyNumberFormat="1" applyFont="1" applyFill="1" applyBorder="1" applyAlignment="1">
      <alignment horizontal="center" vertical="center" wrapText="1"/>
    </xf>
    <xf numFmtId="0" fontId="3" fillId="0" borderId="4" xfId="85" applyFont="1" applyBorder="1" applyAlignment="1">
      <alignment horizontal="center" vertical="center" wrapText="1"/>
    </xf>
    <xf numFmtId="0" fontId="3" fillId="0" borderId="2" xfId="85" applyFont="1" applyBorder="1" applyAlignment="1">
      <alignment horizontal="center" vertical="center" wrapText="1"/>
    </xf>
    <xf numFmtId="0" fontId="11" fillId="0" borderId="1" xfId="85" applyFont="1" applyBorder="1" applyAlignment="1">
      <alignment horizontal="center" vertical="center" wrapText="1"/>
    </xf>
    <xf numFmtId="0" fontId="3" fillId="0" borderId="1" xfId="72" applyFont="1" applyBorder="1" applyAlignment="1">
      <alignment horizontal="center" vertical="center"/>
    </xf>
    <xf numFmtId="0" fontId="1" fillId="0" borderId="1" xfId="72" applyFont="1" applyBorder="1" applyAlignment="1">
      <alignment horizontal="center" vertical="center" wrapText="1"/>
    </xf>
    <xf numFmtId="0" fontId="1" fillId="0" borderId="1" xfId="72" applyFont="1" applyBorder="1" applyAlignment="1">
      <alignment vertical="center" wrapText="1"/>
    </xf>
    <xf numFmtId="0" fontId="1" fillId="0" borderId="1" xfId="197" applyNumberFormat="1" applyFont="1" applyFill="1" applyBorder="1" applyAlignment="1" applyProtection="1">
      <alignment horizontal="center" vertical="center" wrapText="1"/>
    </xf>
    <xf numFmtId="0" fontId="1" fillId="0" borderId="1" xfId="194" applyFont="1" applyFill="1" applyBorder="1" applyAlignment="1">
      <alignment horizontal="center" vertical="center" wrapText="1"/>
    </xf>
    <xf numFmtId="0" fontId="1" fillId="0" borderId="1" xfId="199" applyNumberFormat="1" applyFont="1" applyFill="1" applyBorder="1" applyAlignment="1">
      <alignment horizontal="center" vertical="center" wrapText="1"/>
    </xf>
    <xf numFmtId="0" fontId="1" fillId="0" borderId="1" xfId="72" applyFont="1" applyBorder="1" applyAlignment="1">
      <alignment horizontal="center" vertical="center"/>
    </xf>
    <xf numFmtId="0" fontId="1" fillId="0" borderId="1" xfId="200" applyNumberFormat="1" applyFont="1" applyFill="1" applyBorder="1" applyAlignment="1" applyProtection="1">
      <alignment horizontal="center" vertical="center" wrapText="1"/>
    </xf>
  </cellXfs>
  <cellStyles count="211">
    <cellStyle name="常规" xfId="0" builtinId="0"/>
    <cellStyle name="货币[0]" xfId="1" builtinId="7"/>
    <cellStyle name="货币" xfId="2" builtinId="4"/>
    <cellStyle name="常规 2 2 4" xfId="3"/>
    <cellStyle name="20% - 强调文字颜色 3" xfId="4" builtinId="38"/>
    <cellStyle name="输入" xfId="5" builtinId="20"/>
    <cellStyle name="常规 10 3" xfId="6"/>
    <cellStyle name="千位分隔[0]" xfId="7" builtinId="6"/>
    <cellStyle name="千位分隔" xfId="8" builtinId="3"/>
    <cellStyle name="常规 7 3" xfId="9"/>
    <cellStyle name="40% - 强调文字颜色 3" xfId="10" builtinId="39"/>
    <cellStyle name="差" xfId="11" builtinId="27"/>
    <cellStyle name="60% - 强调文字颜色 3" xfId="12" builtinId="40"/>
    <cellStyle name="超链接" xfId="13" builtinId="8"/>
    <cellStyle name="百分比" xfId="14" builtinId="5"/>
    <cellStyle name="已访问的超链接" xfId="15" builtinId="9"/>
    <cellStyle name="注释" xfId="16" builtinId="10"/>
    <cellStyle name="常规 6" xfId="17"/>
    <cellStyle name="标题 4" xfId="18" builtinId="19"/>
    <cellStyle name="常规 5 2 4" xfId="19"/>
    <cellStyle name="警告文本" xfId="20" builtinId="11"/>
    <cellStyle name="常规 6 5" xfId="21"/>
    <cellStyle name="60% - 强调文字颜色 2" xfId="22" builtinId="36"/>
    <cellStyle name="标题" xfId="23" builtinId="15"/>
    <cellStyle name="常规 5 2" xfId="24"/>
    <cellStyle name="解释性文本" xfId="25" builtinId="53"/>
    <cellStyle name="标题 1" xfId="26" builtinId="16"/>
    <cellStyle name="标题 2" xfId="27" builtinId="17"/>
    <cellStyle name="常规 5 2 2" xfId="28"/>
    <cellStyle name="常规 3_Sheet11" xfId="29"/>
    <cellStyle name="标题 3" xfId="30" builtinId="18"/>
    <cellStyle name="常规 5 2 3" xfId="31"/>
    <cellStyle name="60% - 强调文字颜色 1" xfId="32" builtinId="32"/>
    <cellStyle name="60% - 强调文字颜色 4" xfId="33" builtinId="44"/>
    <cellStyle name="输出" xfId="34" builtinId="21"/>
    <cellStyle name="计算" xfId="35" builtinId="22"/>
    <cellStyle name="常规 31" xfId="36"/>
    <cellStyle name="检查单元格" xfId="37" builtinId="23"/>
    <cellStyle name="常规 13 5" xfId="38"/>
    <cellStyle name="20% - 强调文字颜色 6" xfId="39" builtinId="50"/>
    <cellStyle name="常规 8 3" xfId="40"/>
    <cellStyle name="强调文字颜色 2" xfId="41" builtinId="33"/>
    <cellStyle name="常规 2 2 2 5" xfId="42"/>
    <cellStyle name="链接单元格" xfId="43" builtinId="24"/>
    <cellStyle name="常规 10 5" xfId="44"/>
    <cellStyle name="汇总" xfId="45" builtinId="25"/>
    <cellStyle name="好" xfId="46" builtinId="26"/>
    <cellStyle name="常规 3 2 6" xfId="47"/>
    <cellStyle name="适中" xfId="48" builtinId="28"/>
    <cellStyle name="常规 8 2" xfId="49"/>
    <cellStyle name="20% - 强调文字颜色 5" xfId="50" builtinId="46"/>
    <cellStyle name="常规 2 2 2 4" xfId="51"/>
    <cellStyle name="强调文字颜色 1" xfId="52" builtinId="29"/>
    <cellStyle name="20% - 强调文字颜色 1" xfId="53" builtinId="30"/>
    <cellStyle name="40% - 强调文字颜色 1" xfId="54" builtinId="31"/>
    <cellStyle name="20% - 强调文字颜色 2" xfId="55" builtinId="34"/>
    <cellStyle name="40% - 强调文字颜色 2" xfId="56" builtinId="35"/>
    <cellStyle name="常规 2 2 2 6" xfId="57"/>
    <cellStyle name="强调文字颜色 3" xfId="58" builtinId="37"/>
    <cellStyle name="常规 2 2 2 7" xfId="59"/>
    <cellStyle name="强调文字颜色 4" xfId="60" builtinId="41"/>
    <cellStyle name="20% - 强调文字颜色 4" xfId="61" builtinId="42"/>
    <cellStyle name="常规_转基因、种子、饲料、新品种_2" xfId="62"/>
    <cellStyle name="40% - 强调文字颜色 4" xfId="63" builtinId="43"/>
    <cellStyle name="强调文字颜色 5" xfId="64" builtinId="45"/>
    <cellStyle name="40% - 强调文字颜色 5" xfId="65" builtinId="47"/>
    <cellStyle name="60% - 强调文字颜色 5" xfId="66" builtinId="48"/>
    <cellStyle name="强调文字颜色 6" xfId="67" builtinId="49"/>
    <cellStyle name="40% - 强调文字颜色 6" xfId="68" builtinId="51"/>
    <cellStyle name="60% - 强调文字颜色 6" xfId="69" builtinId="52"/>
    <cellStyle name="常规 11 5" xfId="70"/>
    <cellStyle name="常规 10" xfId="71"/>
    <cellStyle name="常规 10 2" xfId="72"/>
    <cellStyle name="常规 11 3" xfId="73"/>
    <cellStyle name="常规 2 7" xfId="74"/>
    <cellStyle name="常规 10 2 2" xfId="75"/>
    <cellStyle name="常规 10 4" xfId="76"/>
    <cellStyle name="常规 9 2" xfId="77"/>
    <cellStyle name="常规 10 6" xfId="78"/>
    <cellStyle name="常规 10 7" xfId="79"/>
    <cellStyle name="常规 11" xfId="80"/>
    <cellStyle name="常规 11 2" xfId="81"/>
    <cellStyle name="常规 11 4" xfId="82"/>
    <cellStyle name="常规 11 6" xfId="83"/>
    <cellStyle name="常规 11 7" xfId="84"/>
    <cellStyle name="常规 12" xfId="85"/>
    <cellStyle name="常规 13" xfId="86"/>
    <cellStyle name="常规 13 2" xfId="87"/>
    <cellStyle name="常规 2 2 8" xfId="88"/>
    <cellStyle name="常规 13 2 2" xfId="89"/>
    <cellStyle name="常规 13 3" xfId="90"/>
    <cellStyle name="常规 13 4" xfId="91"/>
    <cellStyle name="常规 13 6" xfId="92"/>
    <cellStyle name="常规 14" xfId="93"/>
    <cellStyle name="常规 20" xfId="94"/>
    <cellStyle name="常规 15" xfId="95"/>
    <cellStyle name="常规 15 2" xfId="96"/>
    <cellStyle name="常规 15 3" xfId="97"/>
    <cellStyle name="常规 15 4" xfId="98"/>
    <cellStyle name="常规 15 5" xfId="99"/>
    <cellStyle name="常规 15 6" xfId="100"/>
    <cellStyle name="常规 21" xfId="101"/>
    <cellStyle name="常规 16" xfId="102"/>
    <cellStyle name="常规 22" xfId="103"/>
    <cellStyle name="常规 17" xfId="104"/>
    <cellStyle name="常规 17 2" xfId="105"/>
    <cellStyle name="常规 17 3" xfId="106"/>
    <cellStyle name="常规 17 3 2" xfId="107"/>
    <cellStyle name="常规 17 4" xfId="108"/>
    <cellStyle name="常规 17 5" xfId="109"/>
    <cellStyle name="常规 17 6" xfId="110"/>
    <cellStyle name="常规 23" xfId="111"/>
    <cellStyle name="常规 18" xfId="112"/>
    <cellStyle name="常规 18 2" xfId="113"/>
    <cellStyle name="常规 24" xfId="114"/>
    <cellStyle name="常规 19" xfId="115"/>
    <cellStyle name="常规 19 2" xfId="116"/>
    <cellStyle name="常规 19 3" xfId="117"/>
    <cellStyle name="常规 19 4" xfId="118"/>
    <cellStyle name="常规 19 5" xfId="119"/>
    <cellStyle name="常规 19 6" xfId="120"/>
    <cellStyle name="常规 3 3 4" xfId="121"/>
    <cellStyle name="常规 2" xfId="122"/>
    <cellStyle name="常规_全体_7" xfId="123"/>
    <cellStyle name="常规 2 2" xfId="124"/>
    <cellStyle name="常规 2 2 2" xfId="125"/>
    <cellStyle name="常规 2 2 2 2" xfId="126"/>
    <cellStyle name="常规 2 2 2 3" xfId="127"/>
    <cellStyle name="常规 2 2 3" xfId="128"/>
    <cellStyle name="常规 2 2 3 2" xfId="129"/>
    <cellStyle name="常规 2 2 3 3" xfId="130"/>
    <cellStyle name="常规 2 2 3 4" xfId="131"/>
    <cellStyle name="常规 2 2 3 5" xfId="132"/>
    <cellStyle name="常规 2 2 3 6" xfId="133"/>
    <cellStyle name="常规 2 2 5" xfId="134"/>
    <cellStyle name="常规 2 2 6" xfId="135"/>
    <cellStyle name="常规 2 2 7" xfId="136"/>
    <cellStyle name="常规 2 2 9" xfId="137"/>
    <cellStyle name="常规 2 3" xfId="138"/>
    <cellStyle name="常规 2 3 2" xfId="139"/>
    <cellStyle name="常规_全体_9" xfId="140"/>
    <cellStyle name="常规 2 4" xfId="141"/>
    <cellStyle name="常规 2 4 2" xfId="142"/>
    <cellStyle name="常规 2 5" xfId="143"/>
    <cellStyle name="常规 2 5 2" xfId="144"/>
    <cellStyle name="常规 2 6" xfId="145"/>
    <cellStyle name="常规 2 8" xfId="146"/>
    <cellStyle name="常规 28" xfId="147"/>
    <cellStyle name="常规 3 3 5" xfId="148"/>
    <cellStyle name="常规 3" xfId="149"/>
    <cellStyle name="常规 3 2" xfId="150"/>
    <cellStyle name="常规 3 2 2" xfId="151"/>
    <cellStyle name="常规 3 2 3" xfId="152"/>
    <cellStyle name="常规 3 2 4" xfId="153"/>
    <cellStyle name="常规 3 2 5" xfId="154"/>
    <cellStyle name="常规 3 2 7" xfId="155"/>
    <cellStyle name="常规 3 3" xfId="156"/>
    <cellStyle name="常规 3 3 2" xfId="157"/>
    <cellStyle name="常规 3 3 3" xfId="158"/>
    <cellStyle name="常规 3 4" xfId="159"/>
    <cellStyle name="常规 3 4 2" xfId="160"/>
    <cellStyle name="常规 3 5" xfId="161"/>
    <cellStyle name="常规 3 6" xfId="162"/>
    <cellStyle name="常规 3 7" xfId="163"/>
    <cellStyle name="常规 3 8" xfId="164"/>
    <cellStyle name="常规 4" xfId="165"/>
    <cellStyle name="常规 4 2" xfId="166"/>
    <cellStyle name="常规 4 3" xfId="167"/>
    <cellStyle name="常规 4 4" xfId="168"/>
    <cellStyle name="常规 5" xfId="169"/>
    <cellStyle name="常规 5 2 5" xfId="170"/>
    <cellStyle name="常规 5 2 6" xfId="171"/>
    <cellStyle name="常规 5 2 7" xfId="172"/>
    <cellStyle name="常规 5 3" xfId="173"/>
    <cellStyle name="常规 5 4" xfId="174"/>
    <cellStyle name="常规 6 2" xfId="175"/>
    <cellStyle name="常规 6 2 2" xfId="176"/>
    <cellStyle name="常规 6 3" xfId="177"/>
    <cellStyle name="常规 6 4" xfId="178"/>
    <cellStyle name="常规 6 6" xfId="179"/>
    <cellStyle name="常规 7" xfId="180"/>
    <cellStyle name="常规 7 2" xfId="181"/>
    <cellStyle name="常规 7 4" xfId="182"/>
    <cellStyle name="常规 7 5" xfId="183"/>
    <cellStyle name="常规 7 6" xfId="184"/>
    <cellStyle name="常规 7 7" xfId="185"/>
    <cellStyle name="常规 8" xfId="186"/>
    <cellStyle name="常规 8 4" xfId="187"/>
    <cellStyle name="常规 8 5" xfId="188"/>
    <cellStyle name="常规 8 6" xfId="189"/>
    <cellStyle name="常规 8 7" xfId="190"/>
    <cellStyle name="常规 9" xfId="191"/>
    <cellStyle name="常规_Sheet1" xfId="192"/>
    <cellStyle name="常规_Sheet1_5" xfId="193"/>
    <cellStyle name="常规_Sheet2" xfId="194"/>
    <cellStyle name="常规_Sheet2_1_行政处罚" xfId="195"/>
    <cellStyle name="常规_行政处罚_33" xfId="196"/>
    <cellStyle name="常规_行政检查" xfId="197"/>
    <cellStyle name="常规_农药、化肥_2" xfId="198"/>
    <cellStyle name="常规_权责清单分表（行政确认类）" xfId="199"/>
    <cellStyle name="常规_权责清单分表（其他类）_1_权责清单分表（其他类）" xfId="200"/>
    <cellStyle name="常规_全体" xfId="201"/>
    <cellStyle name="常规_全体_11" xfId="202"/>
    <cellStyle name="常规_全体_2" xfId="203"/>
    <cellStyle name="常规_全体_5" xfId="204"/>
    <cellStyle name="常规_转基因、种子、饲料、新品种" xfId="205"/>
    <cellStyle name="常规_转基因、种子、饲料、新品种_5" xfId="206"/>
    <cellStyle name="超链接 2" xfId="207"/>
    <cellStyle name="常规 91" xfId="208"/>
    <cellStyle name="常规 86" xfId="209"/>
    <cellStyle name="常规_行政处罚_1" xfId="210"/>
  </cellStyles>
  <dxfs count="1">
    <dxf>
      <font>
        <color rgb="FF008000"/>
      </font>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2318</xdr:row>
      <xdr:rowOff>0</xdr:rowOff>
    </xdr:from>
    <xdr:to>
      <xdr:col>2</xdr:col>
      <xdr:colOff>10160</xdr:colOff>
      <xdr:row>2318</xdr:row>
      <xdr:rowOff>9525</xdr:rowOff>
    </xdr:to>
    <xdr:sp>
      <xdr:nvSpPr>
        <xdr:cNvPr id="2" name="图片 1"/>
        <xdr:cNvSpPr>
          <a:spLocks noChangeAspect="1"/>
        </xdr:cNvSpPr>
      </xdr:nvSpPr>
      <xdr:spPr>
        <a:xfrm>
          <a:off x="1876425" y="702975480"/>
          <a:ext cx="10160" cy="9525"/>
        </a:xfrm>
        <a:prstGeom prst="rect">
          <a:avLst/>
        </a:prstGeom>
        <a:noFill/>
        <a:ln w="9525">
          <a:noFill/>
        </a:ln>
      </xdr:spPr>
    </xdr:sp>
    <xdr:clientData/>
  </xdr:twoCellAnchor>
  <xdr:twoCellAnchor editAs="oneCell">
    <xdr:from>
      <xdr:col>2</xdr:col>
      <xdr:colOff>0</xdr:colOff>
      <xdr:row>2318</xdr:row>
      <xdr:rowOff>0</xdr:rowOff>
    </xdr:from>
    <xdr:to>
      <xdr:col>2</xdr:col>
      <xdr:colOff>9525</xdr:colOff>
      <xdr:row>2318</xdr:row>
      <xdr:rowOff>9525</xdr:rowOff>
    </xdr:to>
    <xdr:sp>
      <xdr:nvSpPr>
        <xdr:cNvPr id="3" name="图片 1"/>
        <xdr:cNvSpPr>
          <a:spLocks noChangeAspect="1"/>
        </xdr:cNvSpPr>
      </xdr:nvSpPr>
      <xdr:spPr>
        <a:xfrm>
          <a:off x="1876425" y="702975480"/>
          <a:ext cx="9525" cy="9525"/>
        </a:xfrm>
        <a:prstGeom prst="rect">
          <a:avLst/>
        </a:prstGeom>
        <a:noFill/>
        <a:ln w="9525">
          <a:noFill/>
        </a:ln>
      </xdr:spPr>
    </xdr:sp>
    <xdr:clientData/>
  </xdr:twoCellAnchor>
  <xdr:twoCellAnchor editAs="oneCell">
    <xdr:from>
      <xdr:col>2</xdr:col>
      <xdr:colOff>0</xdr:colOff>
      <xdr:row>2318</xdr:row>
      <xdr:rowOff>0</xdr:rowOff>
    </xdr:from>
    <xdr:to>
      <xdr:col>2</xdr:col>
      <xdr:colOff>9525</xdr:colOff>
      <xdr:row>2318</xdr:row>
      <xdr:rowOff>9525</xdr:rowOff>
    </xdr:to>
    <xdr:sp>
      <xdr:nvSpPr>
        <xdr:cNvPr id="4" name="图片 1"/>
        <xdr:cNvSpPr>
          <a:spLocks noChangeAspect="1"/>
        </xdr:cNvSpPr>
      </xdr:nvSpPr>
      <xdr:spPr>
        <a:xfrm>
          <a:off x="1876425" y="702975480"/>
          <a:ext cx="9525" cy="9525"/>
        </a:xfrm>
        <a:prstGeom prst="rect">
          <a:avLst/>
        </a:prstGeom>
        <a:noFill/>
        <a:ln w="9525">
          <a:noFill/>
        </a:ln>
      </xdr:spPr>
    </xdr:sp>
    <xdr:clientData/>
  </xdr:twoCellAnchor>
  <xdr:twoCellAnchor editAs="oneCell">
    <xdr:from>
      <xdr:col>2</xdr:col>
      <xdr:colOff>0</xdr:colOff>
      <xdr:row>2318</xdr:row>
      <xdr:rowOff>0</xdr:rowOff>
    </xdr:from>
    <xdr:to>
      <xdr:col>2</xdr:col>
      <xdr:colOff>10160</xdr:colOff>
      <xdr:row>2318</xdr:row>
      <xdr:rowOff>9525</xdr:rowOff>
    </xdr:to>
    <xdr:sp>
      <xdr:nvSpPr>
        <xdr:cNvPr id="5" name="图片 5"/>
        <xdr:cNvSpPr>
          <a:spLocks noChangeAspect="1"/>
        </xdr:cNvSpPr>
      </xdr:nvSpPr>
      <xdr:spPr>
        <a:xfrm>
          <a:off x="1876425" y="702975480"/>
          <a:ext cx="10160" cy="9525"/>
        </a:xfrm>
        <a:prstGeom prst="rect">
          <a:avLst/>
        </a:prstGeom>
        <a:noFill/>
        <a:ln w="9525">
          <a:noFill/>
        </a:ln>
      </xdr:spPr>
    </xdr:sp>
    <xdr:clientData/>
  </xdr:twoCellAnchor>
  <xdr:twoCellAnchor editAs="oneCell">
    <xdr:from>
      <xdr:col>2</xdr:col>
      <xdr:colOff>0</xdr:colOff>
      <xdr:row>2318</xdr:row>
      <xdr:rowOff>0</xdr:rowOff>
    </xdr:from>
    <xdr:to>
      <xdr:col>2</xdr:col>
      <xdr:colOff>10160</xdr:colOff>
      <xdr:row>2318</xdr:row>
      <xdr:rowOff>9525</xdr:rowOff>
    </xdr:to>
    <xdr:sp>
      <xdr:nvSpPr>
        <xdr:cNvPr id="6" name="图片 6"/>
        <xdr:cNvSpPr>
          <a:spLocks noChangeAspect="1"/>
        </xdr:cNvSpPr>
      </xdr:nvSpPr>
      <xdr:spPr>
        <a:xfrm>
          <a:off x="1876425" y="702975480"/>
          <a:ext cx="10160" cy="9525"/>
        </a:xfrm>
        <a:prstGeom prst="rect">
          <a:avLst/>
        </a:prstGeom>
        <a:noFill/>
        <a:ln w="9525">
          <a:noFill/>
        </a:ln>
      </xdr:spPr>
    </xdr:sp>
    <xdr:clientData/>
  </xdr:twoCellAnchor>
  <xdr:twoCellAnchor editAs="oneCell">
    <xdr:from>
      <xdr:col>2</xdr:col>
      <xdr:colOff>0</xdr:colOff>
      <xdr:row>2318</xdr:row>
      <xdr:rowOff>0</xdr:rowOff>
    </xdr:from>
    <xdr:to>
      <xdr:col>2</xdr:col>
      <xdr:colOff>10160</xdr:colOff>
      <xdr:row>2318</xdr:row>
      <xdr:rowOff>9525</xdr:rowOff>
    </xdr:to>
    <xdr:sp>
      <xdr:nvSpPr>
        <xdr:cNvPr id="7" name="图片 7"/>
        <xdr:cNvSpPr>
          <a:spLocks noChangeAspect="1"/>
        </xdr:cNvSpPr>
      </xdr:nvSpPr>
      <xdr:spPr>
        <a:xfrm>
          <a:off x="1876425" y="702975480"/>
          <a:ext cx="10160" cy="9525"/>
        </a:xfrm>
        <a:prstGeom prst="rect">
          <a:avLst/>
        </a:prstGeom>
        <a:noFill/>
        <a:ln w="9525">
          <a:noFill/>
        </a:ln>
      </xdr:spPr>
    </xdr:sp>
    <xdr:clientData/>
  </xdr:twoCellAnchor>
  <xdr:twoCellAnchor editAs="oneCell">
    <xdr:from>
      <xdr:col>2</xdr:col>
      <xdr:colOff>0</xdr:colOff>
      <xdr:row>2318</xdr:row>
      <xdr:rowOff>0</xdr:rowOff>
    </xdr:from>
    <xdr:to>
      <xdr:col>2</xdr:col>
      <xdr:colOff>10160</xdr:colOff>
      <xdr:row>2318</xdr:row>
      <xdr:rowOff>9525</xdr:rowOff>
    </xdr:to>
    <xdr:sp>
      <xdr:nvSpPr>
        <xdr:cNvPr id="8" name="图片 8"/>
        <xdr:cNvSpPr>
          <a:spLocks noChangeAspect="1"/>
        </xdr:cNvSpPr>
      </xdr:nvSpPr>
      <xdr:spPr>
        <a:xfrm>
          <a:off x="1876425" y="702975480"/>
          <a:ext cx="10160" cy="9525"/>
        </a:xfrm>
        <a:prstGeom prst="rect">
          <a:avLst/>
        </a:prstGeom>
        <a:no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10.242.2.19/qlk/epointqlk/audititem/yibeian/void(0)"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791"/>
  <sheetViews>
    <sheetView tabSelected="1" workbookViewId="0">
      <selection activeCell="A1" sqref="A1:D2"/>
    </sheetView>
  </sheetViews>
  <sheetFormatPr defaultColWidth="9" defaultRowHeight="14.25"/>
  <cols>
    <col min="1" max="1" width="9" style="1"/>
    <col min="2" max="2" width="15.625" style="1" customWidth="1"/>
    <col min="3" max="3" width="57.75" style="1" customWidth="1"/>
    <col min="4" max="4" width="7.875" style="1" customWidth="1"/>
    <col min="5" max="16384" width="9" style="1"/>
  </cols>
  <sheetData>
    <row r="1" customHeight="1" spans="1:4">
      <c r="A1" s="2" t="s">
        <v>0</v>
      </c>
      <c r="B1" s="2"/>
      <c r="C1" s="2"/>
      <c r="D1" s="2"/>
    </row>
    <row r="2" ht="15.75" customHeight="1" spans="1:4">
      <c r="A2" s="2"/>
      <c r="B2" s="2"/>
      <c r="C2" s="2"/>
      <c r="D2" s="2"/>
    </row>
    <row r="3" ht="15" customHeight="1" spans="1:4">
      <c r="A3" s="3" t="s">
        <v>1</v>
      </c>
      <c r="B3" s="3"/>
      <c r="C3" s="3"/>
      <c r="D3" s="3"/>
    </row>
    <row r="4" spans="1:4">
      <c r="A4" s="4" t="s">
        <v>2</v>
      </c>
      <c r="B4" s="4"/>
      <c r="C4" s="4"/>
      <c r="D4" s="4"/>
    </row>
    <row r="5" ht="18" customHeight="1" spans="1:4">
      <c r="A5" s="4" t="s">
        <v>3</v>
      </c>
      <c r="B5" s="4" t="s">
        <v>4</v>
      </c>
      <c r="C5" s="4" t="s">
        <v>5</v>
      </c>
      <c r="D5" s="4" t="s">
        <v>6</v>
      </c>
    </row>
    <row r="6" ht="18" customHeight="1" spans="1:4">
      <c r="A6" s="5"/>
      <c r="B6" s="6" t="s">
        <v>7</v>
      </c>
      <c r="C6" s="6" t="s">
        <v>8</v>
      </c>
      <c r="D6" s="5"/>
    </row>
    <row r="7" ht="18" customHeight="1" spans="1:4">
      <c r="A7" s="6">
        <v>1</v>
      </c>
      <c r="B7" s="6">
        <v>1</v>
      </c>
      <c r="C7" s="7" t="s">
        <v>9</v>
      </c>
      <c r="D7" s="5"/>
    </row>
    <row r="8" ht="18" customHeight="1" spans="1:4">
      <c r="A8" s="6">
        <v>2</v>
      </c>
      <c r="B8" s="6">
        <v>2</v>
      </c>
      <c r="C8" s="7" t="s">
        <v>10</v>
      </c>
      <c r="D8" s="5"/>
    </row>
    <row r="9" ht="18" customHeight="1" spans="1:4">
      <c r="A9" s="6">
        <v>3</v>
      </c>
      <c r="B9" s="6">
        <v>3</v>
      </c>
      <c r="C9" s="7" t="s">
        <v>11</v>
      </c>
      <c r="D9" s="5"/>
    </row>
    <row r="10" ht="18" customHeight="1" spans="1:4">
      <c r="A10" s="6">
        <v>4</v>
      </c>
      <c r="B10" s="6">
        <v>4</v>
      </c>
      <c r="C10" s="7" t="s">
        <v>12</v>
      </c>
      <c r="D10" s="5"/>
    </row>
    <row r="11" ht="18" customHeight="1" spans="1:4">
      <c r="A11" s="6">
        <v>5</v>
      </c>
      <c r="B11" s="6">
        <v>5</v>
      </c>
      <c r="C11" s="7" t="s">
        <v>13</v>
      </c>
      <c r="D11" s="5"/>
    </row>
    <row r="12" ht="18" customHeight="1" spans="1:4">
      <c r="A12" s="6">
        <v>6</v>
      </c>
      <c r="B12" s="6">
        <v>6</v>
      </c>
      <c r="C12" s="7" t="s">
        <v>14</v>
      </c>
      <c r="D12" s="5"/>
    </row>
    <row r="13" ht="18" customHeight="1" spans="1:4">
      <c r="A13" s="6">
        <v>7</v>
      </c>
      <c r="B13" s="6">
        <v>7</v>
      </c>
      <c r="C13" s="7" t="s">
        <v>15</v>
      </c>
      <c r="D13" s="5"/>
    </row>
    <row r="14" ht="18" customHeight="1" spans="1:4">
      <c r="A14" s="6">
        <v>8</v>
      </c>
      <c r="B14" s="6">
        <v>8</v>
      </c>
      <c r="C14" s="7" t="s">
        <v>16</v>
      </c>
      <c r="D14" s="5"/>
    </row>
    <row r="15" ht="18" customHeight="1" spans="1:4">
      <c r="A15" s="6">
        <v>9</v>
      </c>
      <c r="B15" s="6">
        <v>9</v>
      </c>
      <c r="C15" s="7" t="s">
        <v>17</v>
      </c>
      <c r="D15" s="5"/>
    </row>
    <row r="16" ht="18" customHeight="1" spans="1:4">
      <c r="A16" s="6">
        <v>10</v>
      </c>
      <c r="B16" s="6">
        <v>10</v>
      </c>
      <c r="C16" s="7" t="s">
        <v>18</v>
      </c>
      <c r="D16" s="5"/>
    </row>
    <row r="17" ht="18" customHeight="1" spans="1:4">
      <c r="A17" s="6">
        <v>11</v>
      </c>
      <c r="B17" s="6">
        <v>11</v>
      </c>
      <c r="C17" s="7" t="s">
        <v>19</v>
      </c>
      <c r="D17" s="5"/>
    </row>
    <row r="18" ht="18" customHeight="1" spans="1:4">
      <c r="A18" s="6">
        <v>12</v>
      </c>
      <c r="B18" s="6">
        <v>12</v>
      </c>
      <c r="C18" s="7" t="s">
        <v>20</v>
      </c>
      <c r="D18" s="5"/>
    </row>
    <row r="19" ht="18" customHeight="1" spans="1:4">
      <c r="A19" s="6">
        <v>13</v>
      </c>
      <c r="B19" s="6">
        <v>13</v>
      </c>
      <c r="C19" s="7" t="s">
        <v>21</v>
      </c>
      <c r="D19" s="5"/>
    </row>
    <row r="20" ht="18" customHeight="1" spans="1:4">
      <c r="A20" s="6">
        <v>14</v>
      </c>
      <c r="B20" s="6">
        <v>14</v>
      </c>
      <c r="C20" s="7" t="s">
        <v>22</v>
      </c>
      <c r="D20" s="5"/>
    </row>
    <row r="21" ht="18" customHeight="1" spans="1:4">
      <c r="A21" s="6">
        <v>15</v>
      </c>
      <c r="B21" s="6">
        <v>15</v>
      </c>
      <c r="C21" s="7" t="s">
        <v>23</v>
      </c>
      <c r="D21" s="5"/>
    </row>
    <row r="22" ht="18" customHeight="1" spans="1:4">
      <c r="A22" s="6">
        <v>16</v>
      </c>
      <c r="B22" s="6">
        <v>16</v>
      </c>
      <c r="C22" s="7" t="s">
        <v>24</v>
      </c>
      <c r="D22" s="5"/>
    </row>
    <row r="23" ht="18" customHeight="1" spans="1:4">
      <c r="A23" s="6">
        <v>17</v>
      </c>
      <c r="B23" s="6">
        <v>17</v>
      </c>
      <c r="C23" s="7" t="s">
        <v>25</v>
      </c>
      <c r="D23" s="5"/>
    </row>
    <row r="24" ht="18" customHeight="1" spans="1:4">
      <c r="A24" s="6">
        <v>18</v>
      </c>
      <c r="B24" s="6">
        <v>18</v>
      </c>
      <c r="C24" s="7" t="s">
        <v>26</v>
      </c>
      <c r="D24" s="5"/>
    </row>
    <row r="25" ht="18" customHeight="1" spans="1:4">
      <c r="A25" s="6">
        <v>19</v>
      </c>
      <c r="B25" s="6">
        <v>19</v>
      </c>
      <c r="C25" s="7" t="s">
        <v>27</v>
      </c>
      <c r="D25" s="5"/>
    </row>
    <row r="26" ht="18" customHeight="1" spans="1:4">
      <c r="A26" s="6">
        <v>20</v>
      </c>
      <c r="B26" s="6">
        <v>20</v>
      </c>
      <c r="C26" s="7" t="s">
        <v>28</v>
      </c>
      <c r="D26" s="5"/>
    </row>
    <row r="27" ht="18" customHeight="1" spans="1:4">
      <c r="A27" s="6">
        <v>21</v>
      </c>
      <c r="B27" s="6">
        <v>21</v>
      </c>
      <c r="C27" s="7" t="s">
        <v>29</v>
      </c>
      <c r="D27" s="5"/>
    </row>
    <row r="28" ht="18" customHeight="1" spans="1:4">
      <c r="A28" s="6">
        <v>22</v>
      </c>
      <c r="B28" s="6">
        <v>22</v>
      </c>
      <c r="C28" s="7" t="s">
        <v>30</v>
      </c>
      <c r="D28" s="5"/>
    </row>
    <row r="29" ht="18" customHeight="1" spans="1:4">
      <c r="A29" s="6">
        <v>23</v>
      </c>
      <c r="B29" s="6">
        <v>23</v>
      </c>
      <c r="C29" s="7" t="s">
        <v>31</v>
      </c>
      <c r="D29" s="5"/>
    </row>
    <row r="30" ht="18" customHeight="1" spans="1:4">
      <c r="A30" s="6">
        <v>24</v>
      </c>
      <c r="B30" s="6">
        <v>24</v>
      </c>
      <c r="C30" s="7" t="s">
        <v>32</v>
      </c>
      <c r="D30" s="5"/>
    </row>
    <row r="31" ht="18" customHeight="1" spans="1:4">
      <c r="A31" s="6">
        <v>25</v>
      </c>
      <c r="B31" s="6">
        <v>25</v>
      </c>
      <c r="C31" s="7" t="s">
        <v>33</v>
      </c>
      <c r="D31" s="5"/>
    </row>
    <row r="32" ht="18" customHeight="1" spans="1:4">
      <c r="A32" s="6">
        <v>26</v>
      </c>
      <c r="B32" s="6">
        <v>26</v>
      </c>
      <c r="C32" s="7" t="s">
        <v>34</v>
      </c>
      <c r="D32" s="5"/>
    </row>
    <row r="33" ht="18" customHeight="1" spans="1:4">
      <c r="A33" s="6">
        <v>27</v>
      </c>
      <c r="B33" s="6">
        <v>27</v>
      </c>
      <c r="C33" s="7" t="s">
        <v>35</v>
      </c>
      <c r="D33" s="5"/>
    </row>
    <row r="34" ht="18" customHeight="1" spans="1:4">
      <c r="A34" s="6">
        <v>28</v>
      </c>
      <c r="B34" s="6">
        <v>28</v>
      </c>
      <c r="C34" s="7" t="s">
        <v>36</v>
      </c>
      <c r="D34" s="5"/>
    </row>
    <row r="35" ht="18" customHeight="1" spans="1:4">
      <c r="A35" s="6">
        <v>29</v>
      </c>
      <c r="B35" s="6">
        <v>29</v>
      </c>
      <c r="C35" s="7" t="s">
        <v>37</v>
      </c>
      <c r="D35" s="5"/>
    </row>
    <row r="36" ht="18" customHeight="1" spans="1:4">
      <c r="A36" s="6">
        <v>30</v>
      </c>
      <c r="B36" s="6">
        <v>30</v>
      </c>
      <c r="C36" s="7" t="s">
        <v>38</v>
      </c>
      <c r="D36" s="5"/>
    </row>
    <row r="37" ht="18" customHeight="1" spans="1:4">
      <c r="A37" s="6">
        <v>31</v>
      </c>
      <c r="B37" s="6">
        <v>31</v>
      </c>
      <c r="C37" s="7" t="s">
        <v>39</v>
      </c>
      <c r="D37" s="5"/>
    </row>
    <row r="38" ht="18" customHeight="1" spans="1:4">
      <c r="A38" s="5"/>
      <c r="B38" s="6" t="s">
        <v>40</v>
      </c>
      <c r="C38" s="6" t="s">
        <v>41</v>
      </c>
      <c r="D38" s="5"/>
    </row>
    <row r="39" ht="18" customHeight="1" spans="1:4">
      <c r="A39" s="6">
        <v>32</v>
      </c>
      <c r="B39" s="6">
        <v>1</v>
      </c>
      <c r="C39" s="8" t="s">
        <v>42</v>
      </c>
      <c r="D39" s="9"/>
    </row>
    <row r="40" ht="18" customHeight="1" spans="1:4">
      <c r="A40" s="6">
        <v>33</v>
      </c>
      <c r="B40" s="6">
        <v>2</v>
      </c>
      <c r="C40" s="8" t="s">
        <v>43</v>
      </c>
      <c r="D40" s="9"/>
    </row>
    <row r="41" ht="18" customHeight="1" spans="1:4">
      <c r="A41" s="6">
        <v>34</v>
      </c>
      <c r="B41" s="6">
        <v>3</v>
      </c>
      <c r="C41" s="8" t="s">
        <v>44</v>
      </c>
      <c r="D41" s="9"/>
    </row>
    <row r="42" ht="18" customHeight="1" spans="1:4">
      <c r="A42" s="6">
        <v>35</v>
      </c>
      <c r="B42" s="6">
        <v>4</v>
      </c>
      <c r="C42" s="8" t="s">
        <v>45</v>
      </c>
      <c r="D42" s="9"/>
    </row>
    <row r="43" ht="18" customHeight="1" spans="1:4">
      <c r="A43" s="6">
        <v>36</v>
      </c>
      <c r="B43" s="6">
        <v>5</v>
      </c>
      <c r="C43" s="8" t="s">
        <v>46</v>
      </c>
      <c r="D43" s="9"/>
    </row>
    <row r="44" ht="18" customHeight="1" spans="1:4">
      <c r="A44" s="6">
        <v>37</v>
      </c>
      <c r="B44" s="6">
        <v>6</v>
      </c>
      <c r="C44" s="8" t="s">
        <v>47</v>
      </c>
      <c r="D44" s="9"/>
    </row>
    <row r="45" ht="18" customHeight="1" spans="1:4">
      <c r="A45" s="6">
        <v>38</v>
      </c>
      <c r="B45" s="6">
        <v>7</v>
      </c>
      <c r="C45" s="8" t="s">
        <v>48</v>
      </c>
      <c r="D45" s="9"/>
    </row>
    <row r="46" ht="18" customHeight="1" spans="1:4">
      <c r="A46" s="6">
        <v>39</v>
      </c>
      <c r="B46" s="6">
        <v>8</v>
      </c>
      <c r="C46" s="8" t="s">
        <v>49</v>
      </c>
      <c r="D46" s="9"/>
    </row>
    <row r="47" ht="18" customHeight="1" spans="1:4">
      <c r="A47" s="6">
        <v>40</v>
      </c>
      <c r="B47" s="6">
        <v>9</v>
      </c>
      <c r="C47" s="8" t="s">
        <v>50</v>
      </c>
      <c r="D47" s="9"/>
    </row>
    <row r="48" ht="18" customHeight="1" spans="1:4">
      <c r="A48" s="6">
        <v>41</v>
      </c>
      <c r="B48" s="6">
        <v>10</v>
      </c>
      <c r="C48" s="8" t="s">
        <v>51</v>
      </c>
      <c r="D48" s="9"/>
    </row>
    <row r="49" ht="18" customHeight="1" spans="1:4">
      <c r="A49" s="6">
        <v>42</v>
      </c>
      <c r="B49" s="6">
        <v>11</v>
      </c>
      <c r="C49" s="8" t="s">
        <v>52</v>
      </c>
      <c r="D49" s="9"/>
    </row>
    <row r="50" ht="18" customHeight="1" spans="1:4">
      <c r="A50" s="6">
        <v>43</v>
      </c>
      <c r="B50" s="6">
        <v>12</v>
      </c>
      <c r="C50" s="8" t="s">
        <v>53</v>
      </c>
      <c r="D50" s="9"/>
    </row>
    <row r="51" ht="18" customHeight="1" spans="1:4">
      <c r="A51" s="6">
        <v>44</v>
      </c>
      <c r="B51" s="6">
        <v>13</v>
      </c>
      <c r="C51" s="8" t="s">
        <v>54</v>
      </c>
      <c r="D51" s="9"/>
    </row>
    <row r="52" ht="18" customHeight="1" spans="1:4">
      <c r="A52" s="6">
        <v>45</v>
      </c>
      <c r="B52" s="6">
        <v>14</v>
      </c>
      <c r="C52" s="8" t="s">
        <v>55</v>
      </c>
      <c r="D52" s="9"/>
    </row>
    <row r="53" ht="18" customHeight="1" spans="1:4">
      <c r="A53" s="6"/>
      <c r="B53" s="6" t="s">
        <v>56</v>
      </c>
      <c r="C53" s="8" t="s">
        <v>57</v>
      </c>
      <c r="D53" s="5"/>
    </row>
    <row r="54" ht="18" customHeight="1" spans="1:4">
      <c r="A54" s="6">
        <v>46</v>
      </c>
      <c r="B54" s="6">
        <v>1</v>
      </c>
      <c r="C54" s="10" t="s">
        <v>58</v>
      </c>
      <c r="D54" s="5"/>
    </row>
    <row r="55" ht="18" customHeight="1" spans="1:4">
      <c r="A55" s="6">
        <v>47</v>
      </c>
      <c r="B55" s="6">
        <v>2</v>
      </c>
      <c r="C55" s="10" t="s">
        <v>59</v>
      </c>
      <c r="D55" s="5"/>
    </row>
    <row r="56" ht="18" customHeight="1" spans="1:4">
      <c r="A56" s="6">
        <v>48</v>
      </c>
      <c r="B56" s="6">
        <v>3</v>
      </c>
      <c r="C56" s="10" t="s">
        <v>60</v>
      </c>
      <c r="D56" s="5"/>
    </row>
    <row r="57" ht="18" customHeight="1" spans="1:4">
      <c r="A57" s="6">
        <v>49</v>
      </c>
      <c r="B57" s="6">
        <v>4</v>
      </c>
      <c r="C57" s="10" t="s">
        <v>61</v>
      </c>
      <c r="D57" s="5"/>
    </row>
    <row r="58" ht="18" customHeight="1" spans="1:4">
      <c r="A58" s="6">
        <v>50</v>
      </c>
      <c r="B58" s="6">
        <v>5</v>
      </c>
      <c r="C58" s="10" t="s">
        <v>62</v>
      </c>
      <c r="D58" s="5"/>
    </row>
    <row r="59" ht="18" customHeight="1" spans="1:4">
      <c r="A59" s="6">
        <v>51</v>
      </c>
      <c r="B59" s="6">
        <v>6</v>
      </c>
      <c r="C59" s="10" t="s">
        <v>63</v>
      </c>
      <c r="D59" s="5"/>
    </row>
    <row r="60" ht="18" customHeight="1" spans="1:4">
      <c r="A60" s="6">
        <v>52</v>
      </c>
      <c r="B60" s="6">
        <v>7</v>
      </c>
      <c r="C60" s="10" t="s">
        <v>64</v>
      </c>
      <c r="D60" s="5"/>
    </row>
    <row r="61" ht="18" customHeight="1" spans="1:4">
      <c r="A61" s="6">
        <v>53</v>
      </c>
      <c r="B61" s="6">
        <v>8</v>
      </c>
      <c r="C61" s="10" t="s">
        <v>65</v>
      </c>
      <c r="D61" s="5"/>
    </row>
    <row r="62" ht="18" customHeight="1" spans="1:4">
      <c r="A62" s="6">
        <v>54</v>
      </c>
      <c r="B62" s="6">
        <v>9</v>
      </c>
      <c r="C62" s="10" t="s">
        <v>66</v>
      </c>
      <c r="D62" s="5"/>
    </row>
    <row r="63" ht="18" customHeight="1" spans="1:4">
      <c r="A63" s="6">
        <v>55</v>
      </c>
      <c r="B63" s="6">
        <v>10</v>
      </c>
      <c r="C63" s="10" t="s">
        <v>67</v>
      </c>
      <c r="D63" s="5"/>
    </row>
    <row r="64" ht="18" customHeight="1" spans="1:4">
      <c r="A64" s="6">
        <v>56</v>
      </c>
      <c r="B64" s="6">
        <v>11</v>
      </c>
      <c r="C64" s="10" t="s">
        <v>68</v>
      </c>
      <c r="D64" s="5"/>
    </row>
    <row r="65" ht="18" customHeight="1" spans="1:4">
      <c r="A65" s="6">
        <v>57</v>
      </c>
      <c r="B65" s="6">
        <v>12</v>
      </c>
      <c r="C65" s="10" t="s">
        <v>69</v>
      </c>
      <c r="D65" s="5"/>
    </row>
    <row r="66" ht="18" customHeight="1" spans="1:4">
      <c r="A66" s="6">
        <v>58</v>
      </c>
      <c r="B66" s="6">
        <v>13</v>
      </c>
      <c r="C66" s="10" t="s">
        <v>70</v>
      </c>
      <c r="D66" s="5"/>
    </row>
    <row r="67" ht="18" customHeight="1" spans="1:4">
      <c r="A67" s="6">
        <v>59</v>
      </c>
      <c r="B67" s="6">
        <v>14</v>
      </c>
      <c r="C67" s="10" t="s">
        <v>71</v>
      </c>
      <c r="D67" s="5"/>
    </row>
    <row r="68" ht="18" customHeight="1" spans="1:4">
      <c r="A68" s="6">
        <v>60</v>
      </c>
      <c r="B68" s="6">
        <v>15</v>
      </c>
      <c r="C68" s="10" t="s">
        <v>72</v>
      </c>
      <c r="D68" s="5"/>
    </row>
    <row r="69" ht="18" customHeight="1" spans="1:4">
      <c r="A69" s="6">
        <v>61</v>
      </c>
      <c r="B69" s="6">
        <v>16</v>
      </c>
      <c r="C69" s="10" t="s">
        <v>73</v>
      </c>
      <c r="D69" s="5"/>
    </row>
    <row r="70" ht="18" customHeight="1" spans="1:4">
      <c r="A70" s="6">
        <v>62</v>
      </c>
      <c r="B70" s="6">
        <v>17</v>
      </c>
      <c r="C70" s="10" t="s">
        <v>74</v>
      </c>
      <c r="D70" s="5"/>
    </row>
    <row r="71" ht="18" customHeight="1" spans="1:4">
      <c r="A71" s="6">
        <v>63</v>
      </c>
      <c r="B71" s="6">
        <v>18</v>
      </c>
      <c r="C71" s="10" t="s">
        <v>75</v>
      </c>
      <c r="D71" s="5"/>
    </row>
    <row r="72" ht="18" customHeight="1" spans="1:4">
      <c r="A72" s="6">
        <v>64</v>
      </c>
      <c r="B72" s="6">
        <v>19</v>
      </c>
      <c r="C72" s="10" t="s">
        <v>76</v>
      </c>
      <c r="D72" s="5"/>
    </row>
    <row r="73" ht="18" customHeight="1" spans="1:4">
      <c r="A73" s="6">
        <v>65</v>
      </c>
      <c r="B73" s="6">
        <v>20</v>
      </c>
      <c r="C73" s="10" t="s">
        <v>77</v>
      </c>
      <c r="D73" s="5"/>
    </row>
    <row r="74" ht="18" customHeight="1" spans="1:4">
      <c r="A74" s="6">
        <v>66</v>
      </c>
      <c r="B74" s="6">
        <v>21</v>
      </c>
      <c r="C74" s="10" t="s">
        <v>78</v>
      </c>
      <c r="D74" s="5"/>
    </row>
    <row r="75" ht="18" customHeight="1" spans="1:4">
      <c r="A75" s="6">
        <v>67</v>
      </c>
      <c r="B75" s="6">
        <v>22</v>
      </c>
      <c r="C75" s="10" t="s">
        <v>79</v>
      </c>
      <c r="D75" s="5"/>
    </row>
    <row r="76" ht="18" customHeight="1" spans="1:4">
      <c r="A76" s="6">
        <v>68</v>
      </c>
      <c r="B76" s="6">
        <v>23</v>
      </c>
      <c r="C76" s="10" t="s">
        <v>80</v>
      </c>
      <c r="D76" s="5"/>
    </row>
    <row r="77" ht="18" customHeight="1" spans="1:4">
      <c r="A77" s="6">
        <v>69</v>
      </c>
      <c r="B77" s="6">
        <v>24</v>
      </c>
      <c r="C77" s="10" t="s">
        <v>81</v>
      </c>
      <c r="D77" s="5"/>
    </row>
    <row r="78" ht="36" customHeight="1" spans="1:4">
      <c r="A78" s="6">
        <v>70</v>
      </c>
      <c r="B78" s="6">
        <v>25</v>
      </c>
      <c r="C78" s="10" t="s">
        <v>82</v>
      </c>
      <c r="D78" s="5"/>
    </row>
    <row r="79" ht="36" customHeight="1" spans="1:4">
      <c r="A79" s="6">
        <v>71</v>
      </c>
      <c r="B79" s="6">
        <v>26</v>
      </c>
      <c r="C79" s="10" t="s">
        <v>83</v>
      </c>
      <c r="D79" s="5"/>
    </row>
    <row r="80" ht="36" customHeight="1" spans="1:4">
      <c r="A80" s="6">
        <v>72</v>
      </c>
      <c r="B80" s="6">
        <v>27</v>
      </c>
      <c r="C80" s="10" t="s">
        <v>84</v>
      </c>
      <c r="D80" s="5"/>
    </row>
    <row r="81" ht="36" customHeight="1" spans="1:4">
      <c r="A81" s="6">
        <v>73</v>
      </c>
      <c r="B81" s="6">
        <v>28</v>
      </c>
      <c r="C81" s="10" t="s">
        <v>85</v>
      </c>
      <c r="D81" s="5"/>
    </row>
    <row r="82" ht="36" customHeight="1" spans="1:4">
      <c r="A82" s="6">
        <v>74</v>
      </c>
      <c r="B82" s="6">
        <v>29</v>
      </c>
      <c r="C82" s="10" t="s">
        <v>86</v>
      </c>
      <c r="D82" s="5"/>
    </row>
    <row r="83" ht="18" customHeight="1" spans="1:4">
      <c r="A83" s="6">
        <v>75</v>
      </c>
      <c r="B83" s="6">
        <v>30</v>
      </c>
      <c r="C83" s="10" t="s">
        <v>87</v>
      </c>
      <c r="D83" s="5"/>
    </row>
    <row r="84" ht="18" customHeight="1" spans="1:4">
      <c r="A84" s="6">
        <v>76</v>
      </c>
      <c r="B84" s="6">
        <v>31</v>
      </c>
      <c r="C84" s="10" t="s">
        <v>88</v>
      </c>
      <c r="D84" s="5"/>
    </row>
    <row r="85" ht="18" customHeight="1" spans="1:4">
      <c r="A85" s="6">
        <v>77</v>
      </c>
      <c r="B85" s="6">
        <v>32</v>
      </c>
      <c r="C85" s="10" t="s">
        <v>89</v>
      </c>
      <c r="D85" s="5"/>
    </row>
    <row r="86" ht="18" customHeight="1" spans="1:4">
      <c r="A86" s="6">
        <v>78</v>
      </c>
      <c r="B86" s="6">
        <v>33</v>
      </c>
      <c r="C86" s="10" t="s">
        <v>90</v>
      </c>
      <c r="D86" s="5"/>
    </row>
    <row r="87" ht="18" customHeight="1" spans="1:4">
      <c r="A87" s="6">
        <v>79</v>
      </c>
      <c r="B87" s="6">
        <v>34</v>
      </c>
      <c r="C87" s="10" t="s">
        <v>91</v>
      </c>
      <c r="D87" s="5"/>
    </row>
    <row r="88" ht="18" customHeight="1" spans="1:4">
      <c r="A88" s="6">
        <v>80</v>
      </c>
      <c r="B88" s="6">
        <v>35</v>
      </c>
      <c r="C88" s="10" t="s">
        <v>92</v>
      </c>
      <c r="D88" s="5"/>
    </row>
    <row r="89" ht="18" customHeight="1" spans="1:4">
      <c r="A89" s="6">
        <v>81</v>
      </c>
      <c r="B89" s="6">
        <v>36</v>
      </c>
      <c r="C89" s="10" t="s">
        <v>93</v>
      </c>
      <c r="D89" s="5"/>
    </row>
    <row r="90" ht="18" customHeight="1" spans="1:4">
      <c r="A90" s="6">
        <v>82</v>
      </c>
      <c r="B90" s="6">
        <v>37</v>
      </c>
      <c r="C90" s="10" t="s">
        <v>94</v>
      </c>
      <c r="D90" s="5"/>
    </row>
    <row r="91" ht="36" customHeight="1" spans="1:4">
      <c r="A91" s="6">
        <v>83</v>
      </c>
      <c r="B91" s="6">
        <v>38</v>
      </c>
      <c r="C91" s="10" t="s">
        <v>95</v>
      </c>
      <c r="D91" s="5"/>
    </row>
    <row r="92" ht="18" customHeight="1" spans="1:4">
      <c r="A92" s="6">
        <v>84</v>
      </c>
      <c r="B92" s="6">
        <v>39</v>
      </c>
      <c r="C92" s="10" t="s">
        <v>96</v>
      </c>
      <c r="D92" s="5"/>
    </row>
    <row r="93" ht="18" customHeight="1" spans="1:4">
      <c r="A93" s="6">
        <v>85</v>
      </c>
      <c r="B93" s="6">
        <v>40</v>
      </c>
      <c r="C93" s="10" t="s">
        <v>97</v>
      </c>
      <c r="D93" s="5"/>
    </row>
    <row r="94" ht="18" customHeight="1" spans="1:4">
      <c r="A94" s="6">
        <v>86</v>
      </c>
      <c r="B94" s="6">
        <v>41</v>
      </c>
      <c r="C94" s="10" t="s">
        <v>98</v>
      </c>
      <c r="D94" s="5"/>
    </row>
    <row r="95" ht="18" customHeight="1" spans="1:4">
      <c r="A95" s="6">
        <v>87</v>
      </c>
      <c r="B95" s="6">
        <v>42</v>
      </c>
      <c r="C95" s="10" t="s">
        <v>99</v>
      </c>
      <c r="D95" s="5"/>
    </row>
    <row r="96" ht="18" customHeight="1" spans="1:4">
      <c r="A96" s="6">
        <v>88</v>
      </c>
      <c r="B96" s="6">
        <v>43</v>
      </c>
      <c r="C96" s="10" t="s">
        <v>100</v>
      </c>
      <c r="D96" s="5"/>
    </row>
    <row r="97" ht="18" customHeight="1" spans="1:4">
      <c r="A97" s="6">
        <v>89</v>
      </c>
      <c r="B97" s="6">
        <v>44</v>
      </c>
      <c r="C97" s="10" t="s">
        <v>101</v>
      </c>
      <c r="D97" s="5"/>
    </row>
    <row r="98" ht="18" customHeight="1" spans="1:4">
      <c r="A98" s="6">
        <v>90</v>
      </c>
      <c r="B98" s="6">
        <v>45</v>
      </c>
      <c r="C98" s="10" t="s">
        <v>102</v>
      </c>
      <c r="D98" s="5"/>
    </row>
    <row r="99" ht="18" customHeight="1" spans="1:4">
      <c r="A99" s="6">
        <v>91</v>
      </c>
      <c r="B99" s="6">
        <v>46</v>
      </c>
      <c r="C99" s="10" t="s">
        <v>103</v>
      </c>
      <c r="D99" s="5"/>
    </row>
    <row r="100" ht="18" customHeight="1" spans="1:4">
      <c r="A100" s="6">
        <v>92</v>
      </c>
      <c r="B100" s="6">
        <v>47</v>
      </c>
      <c r="C100" s="10" t="s">
        <v>104</v>
      </c>
      <c r="D100" s="5"/>
    </row>
    <row r="101" ht="18" customHeight="1" spans="1:4">
      <c r="A101" s="6">
        <v>93</v>
      </c>
      <c r="B101" s="6">
        <v>48</v>
      </c>
      <c r="C101" s="10" t="s">
        <v>105</v>
      </c>
      <c r="D101" s="5"/>
    </row>
    <row r="102" ht="18" customHeight="1" spans="1:4">
      <c r="A102" s="6">
        <v>94</v>
      </c>
      <c r="B102" s="6">
        <v>49</v>
      </c>
      <c r="C102" s="10" t="s">
        <v>106</v>
      </c>
      <c r="D102" s="5"/>
    </row>
    <row r="103" ht="18" customHeight="1" spans="1:4">
      <c r="A103" s="6">
        <v>95</v>
      </c>
      <c r="B103" s="6">
        <v>50</v>
      </c>
      <c r="C103" s="10" t="s">
        <v>107</v>
      </c>
      <c r="D103" s="5"/>
    </row>
    <row r="104" ht="18" customHeight="1" spans="1:4">
      <c r="A104" s="6">
        <v>96</v>
      </c>
      <c r="B104" s="6">
        <v>51</v>
      </c>
      <c r="C104" s="10" t="s">
        <v>108</v>
      </c>
      <c r="D104" s="5"/>
    </row>
    <row r="105" ht="18" customHeight="1" spans="1:4">
      <c r="A105" s="6">
        <v>97</v>
      </c>
      <c r="B105" s="6">
        <v>52</v>
      </c>
      <c r="C105" s="10" t="s">
        <v>109</v>
      </c>
      <c r="D105" s="5"/>
    </row>
    <row r="106" ht="18" customHeight="1" spans="1:4">
      <c r="A106" s="6">
        <v>98</v>
      </c>
      <c r="B106" s="6">
        <v>53</v>
      </c>
      <c r="C106" s="10" t="s">
        <v>110</v>
      </c>
      <c r="D106" s="5"/>
    </row>
    <row r="107" ht="18" customHeight="1" spans="1:4">
      <c r="A107" s="6">
        <v>99</v>
      </c>
      <c r="B107" s="6">
        <v>54</v>
      </c>
      <c r="C107" s="10" t="s">
        <v>111</v>
      </c>
      <c r="D107" s="5"/>
    </row>
    <row r="108" ht="18" customHeight="1" spans="1:4">
      <c r="A108" s="6">
        <v>100</v>
      </c>
      <c r="B108" s="6">
        <v>55</v>
      </c>
      <c r="C108" s="10" t="s">
        <v>112</v>
      </c>
      <c r="D108" s="5"/>
    </row>
    <row r="109" ht="18" customHeight="1" spans="1:4">
      <c r="A109" s="6">
        <v>101</v>
      </c>
      <c r="B109" s="6">
        <v>56</v>
      </c>
      <c r="C109" s="10" t="s">
        <v>113</v>
      </c>
      <c r="D109" s="5"/>
    </row>
    <row r="110" ht="18" customHeight="1" spans="1:4">
      <c r="A110" s="6">
        <v>102</v>
      </c>
      <c r="B110" s="6">
        <v>57</v>
      </c>
      <c r="C110" s="10" t="s">
        <v>114</v>
      </c>
      <c r="D110" s="5"/>
    </row>
    <row r="111" ht="18" customHeight="1" spans="1:4">
      <c r="A111" s="6">
        <v>103</v>
      </c>
      <c r="B111" s="6">
        <v>58</v>
      </c>
      <c r="C111" s="10" t="s">
        <v>115</v>
      </c>
      <c r="D111" s="5"/>
    </row>
    <row r="112" ht="18" customHeight="1" spans="1:4">
      <c r="A112" s="6">
        <v>104</v>
      </c>
      <c r="B112" s="6">
        <v>59</v>
      </c>
      <c r="C112" s="10" t="s">
        <v>116</v>
      </c>
      <c r="D112" s="5"/>
    </row>
    <row r="113" ht="18" customHeight="1" spans="1:4">
      <c r="A113" s="6">
        <v>105</v>
      </c>
      <c r="B113" s="6">
        <v>60</v>
      </c>
      <c r="C113" s="10" t="s">
        <v>117</v>
      </c>
      <c r="D113" s="5"/>
    </row>
    <row r="114" ht="18" customHeight="1" spans="1:4">
      <c r="A114" s="6">
        <v>106</v>
      </c>
      <c r="B114" s="6">
        <v>61</v>
      </c>
      <c r="C114" s="10" t="s">
        <v>118</v>
      </c>
      <c r="D114" s="5"/>
    </row>
    <row r="115" ht="18" customHeight="1" spans="1:4">
      <c r="A115" s="6">
        <v>107</v>
      </c>
      <c r="B115" s="6">
        <v>62</v>
      </c>
      <c r="C115" s="10" t="s">
        <v>119</v>
      </c>
      <c r="D115" s="5"/>
    </row>
    <row r="116" ht="18" customHeight="1" spans="1:4">
      <c r="A116" s="6">
        <v>108</v>
      </c>
      <c r="B116" s="6">
        <v>63</v>
      </c>
      <c r="C116" s="10" t="s">
        <v>120</v>
      </c>
      <c r="D116" s="5"/>
    </row>
    <row r="117" ht="18" customHeight="1" spans="1:4">
      <c r="A117" s="6">
        <v>109</v>
      </c>
      <c r="B117" s="6">
        <v>64</v>
      </c>
      <c r="C117" s="10" t="s">
        <v>121</v>
      </c>
      <c r="D117" s="5"/>
    </row>
    <row r="118" ht="18" customHeight="1" spans="1:4">
      <c r="A118" s="6">
        <v>110</v>
      </c>
      <c r="B118" s="6">
        <v>65</v>
      </c>
      <c r="C118" s="10" t="s">
        <v>122</v>
      </c>
      <c r="D118" s="5"/>
    </row>
    <row r="119" ht="18" customHeight="1" spans="1:4">
      <c r="A119" s="6">
        <v>111</v>
      </c>
      <c r="B119" s="6">
        <v>66</v>
      </c>
      <c r="C119" s="10" t="s">
        <v>123</v>
      </c>
      <c r="D119" s="5"/>
    </row>
    <row r="120" ht="18" customHeight="1" spans="1:4">
      <c r="A120" s="6">
        <v>112</v>
      </c>
      <c r="B120" s="6">
        <v>67</v>
      </c>
      <c r="C120" s="10" t="s">
        <v>124</v>
      </c>
      <c r="D120" s="5"/>
    </row>
    <row r="121" ht="18" customHeight="1" spans="1:4">
      <c r="A121" s="6">
        <v>113</v>
      </c>
      <c r="B121" s="6">
        <v>68</v>
      </c>
      <c r="C121" s="10" t="s">
        <v>125</v>
      </c>
      <c r="D121" s="5"/>
    </row>
    <row r="122" ht="18" customHeight="1" spans="1:4">
      <c r="A122" s="6">
        <v>114</v>
      </c>
      <c r="B122" s="6">
        <v>69</v>
      </c>
      <c r="C122" s="10" t="s">
        <v>126</v>
      </c>
      <c r="D122" s="5"/>
    </row>
    <row r="123" ht="18" customHeight="1" spans="1:4">
      <c r="A123" s="6">
        <v>115</v>
      </c>
      <c r="B123" s="6">
        <v>70</v>
      </c>
      <c r="C123" s="10" t="s">
        <v>127</v>
      </c>
      <c r="D123" s="5"/>
    </row>
    <row r="124" ht="18" customHeight="1" spans="1:4">
      <c r="A124" s="6">
        <v>116</v>
      </c>
      <c r="B124" s="6">
        <v>71</v>
      </c>
      <c r="C124" s="10" t="s">
        <v>128</v>
      </c>
      <c r="D124" s="5"/>
    </row>
    <row r="125" ht="18" customHeight="1" spans="1:4">
      <c r="A125" s="6">
        <v>117</v>
      </c>
      <c r="B125" s="6">
        <v>72</v>
      </c>
      <c r="C125" s="10" t="s">
        <v>129</v>
      </c>
      <c r="D125" s="5"/>
    </row>
    <row r="126" ht="36" customHeight="1" spans="1:4">
      <c r="A126" s="6">
        <v>118</v>
      </c>
      <c r="B126" s="6">
        <v>73</v>
      </c>
      <c r="C126" s="10" t="s">
        <v>130</v>
      </c>
      <c r="D126" s="5"/>
    </row>
    <row r="127" ht="18" customHeight="1" spans="1:4">
      <c r="A127" s="6">
        <v>119</v>
      </c>
      <c r="B127" s="6">
        <v>74</v>
      </c>
      <c r="C127" s="10" t="s">
        <v>131</v>
      </c>
      <c r="D127" s="5"/>
    </row>
    <row r="128" ht="18" customHeight="1" spans="1:4">
      <c r="A128" s="6">
        <v>120</v>
      </c>
      <c r="B128" s="6">
        <v>75</v>
      </c>
      <c r="C128" s="10" t="s">
        <v>132</v>
      </c>
      <c r="D128" s="5"/>
    </row>
    <row r="129" ht="18" customHeight="1" spans="1:4">
      <c r="A129" s="6">
        <v>121</v>
      </c>
      <c r="B129" s="6">
        <v>76</v>
      </c>
      <c r="C129" s="10" t="s">
        <v>133</v>
      </c>
      <c r="D129" s="5"/>
    </row>
    <row r="130" ht="18" customHeight="1" spans="1:4">
      <c r="A130" s="6">
        <v>122</v>
      </c>
      <c r="B130" s="6">
        <v>77</v>
      </c>
      <c r="C130" s="10" t="s">
        <v>134</v>
      </c>
      <c r="D130" s="5"/>
    </row>
    <row r="131" ht="18" customHeight="1" spans="1:4">
      <c r="A131" s="6">
        <v>123</v>
      </c>
      <c r="B131" s="6">
        <v>78</v>
      </c>
      <c r="C131" s="10" t="s">
        <v>135</v>
      </c>
      <c r="D131" s="5"/>
    </row>
    <row r="132" ht="18" customHeight="1" spans="1:4">
      <c r="A132" s="6">
        <v>124</v>
      </c>
      <c r="B132" s="6">
        <v>79</v>
      </c>
      <c r="C132" s="10" t="s">
        <v>136</v>
      </c>
      <c r="D132" s="5"/>
    </row>
    <row r="133" ht="18" customHeight="1" spans="1:4">
      <c r="A133" s="6">
        <v>125</v>
      </c>
      <c r="B133" s="6">
        <v>80</v>
      </c>
      <c r="C133" s="10" t="s">
        <v>137</v>
      </c>
      <c r="D133" s="5"/>
    </row>
    <row r="134" ht="18" customHeight="1" spans="1:4">
      <c r="A134" s="6">
        <v>126</v>
      </c>
      <c r="B134" s="6">
        <v>81</v>
      </c>
      <c r="C134" s="10" t="s">
        <v>138</v>
      </c>
      <c r="D134" s="5"/>
    </row>
    <row r="135" ht="18" customHeight="1" spans="1:4">
      <c r="A135" s="6">
        <v>127</v>
      </c>
      <c r="B135" s="6">
        <v>82</v>
      </c>
      <c r="C135" s="10" t="s">
        <v>139</v>
      </c>
      <c r="D135" s="5"/>
    </row>
    <row r="136" ht="36" customHeight="1" spans="1:4">
      <c r="A136" s="6">
        <v>128</v>
      </c>
      <c r="B136" s="6">
        <v>83</v>
      </c>
      <c r="C136" s="10" t="s">
        <v>140</v>
      </c>
      <c r="D136" s="5"/>
    </row>
    <row r="137" ht="36" customHeight="1" spans="1:4">
      <c r="A137" s="6">
        <v>129</v>
      </c>
      <c r="B137" s="6">
        <v>84</v>
      </c>
      <c r="C137" s="10" t="s">
        <v>141</v>
      </c>
      <c r="D137" s="5"/>
    </row>
    <row r="138" ht="18" customHeight="1" spans="1:4">
      <c r="A138" s="6">
        <v>130</v>
      </c>
      <c r="B138" s="6">
        <v>85</v>
      </c>
      <c r="C138" s="10" t="s">
        <v>142</v>
      </c>
      <c r="D138" s="5"/>
    </row>
    <row r="139" ht="36" customHeight="1" spans="1:4">
      <c r="A139" s="6">
        <v>131</v>
      </c>
      <c r="B139" s="6">
        <v>86</v>
      </c>
      <c r="C139" s="10" t="s">
        <v>143</v>
      </c>
      <c r="D139" s="5"/>
    </row>
    <row r="140" ht="18" customHeight="1" spans="1:4">
      <c r="A140" s="6">
        <v>132</v>
      </c>
      <c r="B140" s="6">
        <v>87</v>
      </c>
      <c r="C140" s="10" t="s">
        <v>144</v>
      </c>
      <c r="D140" s="5"/>
    </row>
    <row r="141" ht="18" customHeight="1" spans="1:4">
      <c r="A141" s="6">
        <v>133</v>
      </c>
      <c r="B141" s="6">
        <v>88</v>
      </c>
      <c r="C141" s="10" t="s">
        <v>145</v>
      </c>
      <c r="D141" s="5"/>
    </row>
    <row r="142" ht="18" customHeight="1" spans="1:4">
      <c r="A142" s="6">
        <v>134</v>
      </c>
      <c r="B142" s="6">
        <v>89</v>
      </c>
      <c r="C142" s="10" t="s">
        <v>146</v>
      </c>
      <c r="D142" s="5"/>
    </row>
    <row r="143" ht="18" customHeight="1" spans="1:4">
      <c r="A143" s="6">
        <v>135</v>
      </c>
      <c r="B143" s="6">
        <v>90</v>
      </c>
      <c r="C143" s="10" t="s">
        <v>147</v>
      </c>
      <c r="D143" s="5"/>
    </row>
    <row r="144" ht="18" customHeight="1" spans="1:4">
      <c r="A144" s="6">
        <v>136</v>
      </c>
      <c r="B144" s="6">
        <v>91</v>
      </c>
      <c r="C144" s="10" t="s">
        <v>148</v>
      </c>
      <c r="D144" s="5"/>
    </row>
    <row r="145" ht="18" customHeight="1" spans="1:4">
      <c r="A145" s="6">
        <v>137</v>
      </c>
      <c r="B145" s="6">
        <v>92</v>
      </c>
      <c r="C145" s="10" t="s">
        <v>149</v>
      </c>
      <c r="D145" s="5"/>
    </row>
    <row r="146" ht="18" customHeight="1" spans="1:4">
      <c r="A146" s="6">
        <v>138</v>
      </c>
      <c r="B146" s="6">
        <v>93</v>
      </c>
      <c r="C146" s="10" t="s">
        <v>150</v>
      </c>
      <c r="D146" s="5"/>
    </row>
    <row r="147" ht="18" customHeight="1" spans="1:4">
      <c r="A147" s="6">
        <v>139</v>
      </c>
      <c r="B147" s="6">
        <v>94</v>
      </c>
      <c r="C147" s="10" t="s">
        <v>151</v>
      </c>
      <c r="D147" s="5"/>
    </row>
    <row r="148" ht="18" customHeight="1" spans="1:4">
      <c r="A148" s="6">
        <v>140</v>
      </c>
      <c r="B148" s="6">
        <v>95</v>
      </c>
      <c r="C148" s="10" t="s">
        <v>152</v>
      </c>
      <c r="D148" s="5"/>
    </row>
    <row r="149" ht="18" customHeight="1" spans="1:4">
      <c r="A149" s="6">
        <v>141</v>
      </c>
      <c r="B149" s="6">
        <v>96</v>
      </c>
      <c r="C149" s="10" t="s">
        <v>153</v>
      </c>
      <c r="D149" s="5"/>
    </row>
    <row r="150" ht="18" customHeight="1" spans="1:4">
      <c r="A150" s="6">
        <v>142</v>
      </c>
      <c r="B150" s="6">
        <v>97</v>
      </c>
      <c r="C150" s="10" t="s">
        <v>154</v>
      </c>
      <c r="D150" s="5"/>
    </row>
    <row r="151" ht="18" customHeight="1" spans="1:4">
      <c r="A151" s="6">
        <v>143</v>
      </c>
      <c r="B151" s="6">
        <v>98</v>
      </c>
      <c r="C151" s="10" t="s">
        <v>155</v>
      </c>
      <c r="D151" s="5"/>
    </row>
    <row r="152" ht="18" customHeight="1" spans="1:4">
      <c r="A152" s="6">
        <v>144</v>
      </c>
      <c r="B152" s="6">
        <v>99</v>
      </c>
      <c r="C152" s="10" t="s">
        <v>156</v>
      </c>
      <c r="D152" s="5"/>
    </row>
    <row r="153" ht="18" customHeight="1" spans="1:4">
      <c r="A153" s="6">
        <v>145</v>
      </c>
      <c r="B153" s="6">
        <v>100</v>
      </c>
      <c r="C153" s="10" t="s">
        <v>157</v>
      </c>
      <c r="D153" s="5"/>
    </row>
    <row r="154" ht="18" customHeight="1" spans="1:4">
      <c r="A154" s="6">
        <v>146</v>
      </c>
      <c r="B154" s="6">
        <v>101</v>
      </c>
      <c r="C154" s="10" t="s">
        <v>158</v>
      </c>
      <c r="D154" s="5"/>
    </row>
    <row r="155" ht="36" customHeight="1" spans="1:4">
      <c r="A155" s="6">
        <v>147</v>
      </c>
      <c r="B155" s="6">
        <v>102</v>
      </c>
      <c r="C155" s="10" t="s">
        <v>159</v>
      </c>
      <c r="D155" s="5"/>
    </row>
    <row r="156" ht="36" customHeight="1" spans="1:4">
      <c r="A156" s="6">
        <v>148</v>
      </c>
      <c r="B156" s="6">
        <v>103</v>
      </c>
      <c r="C156" s="10" t="s">
        <v>160</v>
      </c>
      <c r="D156" s="5"/>
    </row>
    <row r="157" ht="18" customHeight="1" spans="1:4">
      <c r="A157" s="6">
        <v>149</v>
      </c>
      <c r="B157" s="6">
        <v>104</v>
      </c>
      <c r="C157" s="10" t="s">
        <v>161</v>
      </c>
      <c r="D157" s="5"/>
    </row>
    <row r="158" ht="18" customHeight="1" spans="1:4">
      <c r="A158" s="6">
        <v>150</v>
      </c>
      <c r="B158" s="6">
        <v>105</v>
      </c>
      <c r="C158" s="10" t="s">
        <v>162</v>
      </c>
      <c r="D158" s="5"/>
    </row>
    <row r="159" ht="18" customHeight="1" spans="1:4">
      <c r="A159" s="6">
        <v>151</v>
      </c>
      <c r="B159" s="6">
        <v>106</v>
      </c>
      <c r="C159" s="10" t="s">
        <v>163</v>
      </c>
      <c r="D159" s="5"/>
    </row>
    <row r="160" ht="18" customHeight="1" spans="1:4">
      <c r="A160" s="6">
        <v>152</v>
      </c>
      <c r="B160" s="6">
        <v>107</v>
      </c>
      <c r="C160" s="10" t="s">
        <v>164</v>
      </c>
      <c r="D160" s="5"/>
    </row>
    <row r="161" ht="18" customHeight="1" spans="1:4">
      <c r="A161" s="6">
        <v>153</v>
      </c>
      <c r="B161" s="6">
        <v>108</v>
      </c>
      <c r="C161" s="10" t="s">
        <v>165</v>
      </c>
      <c r="D161" s="5"/>
    </row>
    <row r="162" ht="18" customHeight="1" spans="1:4">
      <c r="A162" s="6">
        <v>154</v>
      </c>
      <c r="B162" s="6">
        <v>109</v>
      </c>
      <c r="C162" s="10" t="s">
        <v>166</v>
      </c>
      <c r="D162" s="5"/>
    </row>
    <row r="163" ht="18" customHeight="1" spans="1:4">
      <c r="A163" s="6">
        <v>155</v>
      </c>
      <c r="B163" s="6">
        <v>110</v>
      </c>
      <c r="C163" s="10" t="s">
        <v>167</v>
      </c>
      <c r="D163" s="5"/>
    </row>
    <row r="164" ht="18" customHeight="1" spans="1:4">
      <c r="A164" s="6">
        <v>156</v>
      </c>
      <c r="B164" s="6">
        <v>111</v>
      </c>
      <c r="C164" s="10" t="s">
        <v>168</v>
      </c>
      <c r="D164" s="5"/>
    </row>
    <row r="165" ht="18" customHeight="1" spans="1:4">
      <c r="A165" s="6">
        <v>157</v>
      </c>
      <c r="B165" s="6">
        <v>112</v>
      </c>
      <c r="C165" s="10" t="s">
        <v>169</v>
      </c>
      <c r="D165" s="5"/>
    </row>
    <row r="166" ht="18" customHeight="1" spans="1:4">
      <c r="A166" s="6">
        <v>158</v>
      </c>
      <c r="B166" s="6">
        <v>113</v>
      </c>
      <c r="C166" s="10" t="s">
        <v>170</v>
      </c>
      <c r="D166" s="5"/>
    </row>
    <row r="167" ht="18" customHeight="1" spans="1:4">
      <c r="A167" s="6">
        <v>159</v>
      </c>
      <c r="B167" s="6">
        <v>114</v>
      </c>
      <c r="C167" s="10" t="s">
        <v>171</v>
      </c>
      <c r="D167" s="5"/>
    </row>
    <row r="168" ht="18" customHeight="1" spans="1:4">
      <c r="A168" s="6">
        <v>160</v>
      </c>
      <c r="B168" s="6">
        <v>115</v>
      </c>
      <c r="C168" s="10" t="s">
        <v>172</v>
      </c>
      <c r="D168" s="5"/>
    </row>
    <row r="169" ht="18" customHeight="1" spans="1:4">
      <c r="A169" s="6">
        <v>161</v>
      </c>
      <c r="B169" s="6">
        <v>116</v>
      </c>
      <c r="C169" s="10" t="s">
        <v>173</v>
      </c>
      <c r="D169" s="5"/>
    </row>
    <row r="170" ht="18" customHeight="1" spans="1:4">
      <c r="A170" s="6">
        <v>162</v>
      </c>
      <c r="B170" s="6">
        <v>117</v>
      </c>
      <c r="C170" s="10" t="s">
        <v>174</v>
      </c>
      <c r="D170" s="5"/>
    </row>
    <row r="171" ht="18" customHeight="1" spans="1:4">
      <c r="A171" s="6">
        <v>163</v>
      </c>
      <c r="B171" s="6">
        <v>118</v>
      </c>
      <c r="C171" s="10" t="s">
        <v>175</v>
      </c>
      <c r="D171" s="5"/>
    </row>
    <row r="172" ht="18" customHeight="1" spans="1:4">
      <c r="A172" s="6">
        <v>164</v>
      </c>
      <c r="B172" s="6">
        <v>119</v>
      </c>
      <c r="C172" s="10" t="s">
        <v>176</v>
      </c>
      <c r="D172" s="5"/>
    </row>
    <row r="173" ht="18" customHeight="1" spans="1:4">
      <c r="A173" s="6">
        <v>165</v>
      </c>
      <c r="B173" s="6">
        <v>120</v>
      </c>
      <c r="C173" s="10" t="s">
        <v>177</v>
      </c>
      <c r="D173" s="5"/>
    </row>
    <row r="174" ht="18" customHeight="1" spans="1:4">
      <c r="A174" s="6">
        <v>166</v>
      </c>
      <c r="B174" s="6">
        <v>121</v>
      </c>
      <c r="C174" s="10" t="s">
        <v>178</v>
      </c>
      <c r="D174" s="5"/>
    </row>
    <row r="175" ht="18" customHeight="1" spans="1:4">
      <c r="A175" s="6">
        <v>167</v>
      </c>
      <c r="B175" s="6">
        <v>122</v>
      </c>
      <c r="C175" s="10" t="s">
        <v>179</v>
      </c>
      <c r="D175" s="5"/>
    </row>
    <row r="176" ht="18" customHeight="1" spans="1:4">
      <c r="A176" s="6">
        <v>168</v>
      </c>
      <c r="B176" s="6">
        <v>123</v>
      </c>
      <c r="C176" s="10" t="s">
        <v>180</v>
      </c>
      <c r="D176" s="5"/>
    </row>
    <row r="177" ht="18" customHeight="1" spans="1:4">
      <c r="A177" s="6">
        <v>169</v>
      </c>
      <c r="B177" s="6">
        <v>124</v>
      </c>
      <c r="C177" s="10" t="s">
        <v>181</v>
      </c>
      <c r="D177" s="5"/>
    </row>
    <row r="178" ht="18" customHeight="1" spans="1:4">
      <c r="A178" s="6">
        <v>170</v>
      </c>
      <c r="B178" s="6">
        <v>125</v>
      </c>
      <c r="C178" s="10" t="s">
        <v>182</v>
      </c>
      <c r="D178" s="5"/>
    </row>
    <row r="179" ht="18" customHeight="1" spans="1:4">
      <c r="A179" s="6">
        <v>171</v>
      </c>
      <c r="B179" s="6">
        <v>126</v>
      </c>
      <c r="C179" s="10" t="s">
        <v>183</v>
      </c>
      <c r="D179" s="5"/>
    </row>
    <row r="180" ht="18" customHeight="1" spans="1:4">
      <c r="A180" s="6">
        <v>172</v>
      </c>
      <c r="B180" s="6">
        <v>127</v>
      </c>
      <c r="C180" s="10" t="s">
        <v>184</v>
      </c>
      <c r="D180" s="5"/>
    </row>
    <row r="181" ht="18" customHeight="1" spans="1:4">
      <c r="A181" s="6">
        <v>173</v>
      </c>
      <c r="B181" s="6">
        <v>128</v>
      </c>
      <c r="C181" s="10" t="s">
        <v>185</v>
      </c>
      <c r="D181" s="5"/>
    </row>
    <row r="182" ht="18" customHeight="1" spans="1:4">
      <c r="A182" s="6">
        <v>174</v>
      </c>
      <c r="B182" s="6">
        <v>129</v>
      </c>
      <c r="C182" s="10" t="s">
        <v>186</v>
      </c>
      <c r="D182" s="5"/>
    </row>
    <row r="183" ht="18" customHeight="1" spans="1:4">
      <c r="A183" s="6">
        <v>175</v>
      </c>
      <c r="B183" s="6">
        <v>130</v>
      </c>
      <c r="C183" s="10" t="s">
        <v>187</v>
      </c>
      <c r="D183" s="5"/>
    </row>
    <row r="184" ht="18" customHeight="1" spans="1:4">
      <c r="A184" s="6">
        <v>176</v>
      </c>
      <c r="B184" s="6">
        <v>131</v>
      </c>
      <c r="C184" s="10" t="s">
        <v>188</v>
      </c>
      <c r="D184" s="5"/>
    </row>
    <row r="185" ht="18" customHeight="1" spans="1:4">
      <c r="A185" s="6">
        <v>177</v>
      </c>
      <c r="B185" s="6">
        <v>132</v>
      </c>
      <c r="C185" s="10" t="s">
        <v>189</v>
      </c>
      <c r="D185" s="5"/>
    </row>
    <row r="186" ht="18" customHeight="1" spans="1:4">
      <c r="A186" s="6">
        <v>178</v>
      </c>
      <c r="B186" s="6">
        <v>133</v>
      </c>
      <c r="C186" s="10" t="s">
        <v>190</v>
      </c>
      <c r="D186" s="5"/>
    </row>
    <row r="187" ht="18" customHeight="1" spans="1:4">
      <c r="A187" s="6">
        <v>179</v>
      </c>
      <c r="B187" s="6">
        <v>134</v>
      </c>
      <c r="C187" s="10" t="s">
        <v>191</v>
      </c>
      <c r="D187" s="5"/>
    </row>
    <row r="188" ht="18" customHeight="1" spans="1:4">
      <c r="A188" s="6">
        <v>180</v>
      </c>
      <c r="B188" s="6">
        <v>135</v>
      </c>
      <c r="C188" s="10" t="s">
        <v>192</v>
      </c>
      <c r="D188" s="5"/>
    </row>
    <row r="189" ht="18" customHeight="1" spans="1:4">
      <c r="A189" s="6">
        <v>181</v>
      </c>
      <c r="B189" s="6">
        <v>136</v>
      </c>
      <c r="C189" s="10" t="s">
        <v>193</v>
      </c>
      <c r="D189" s="5"/>
    </row>
    <row r="190" ht="18" customHeight="1" spans="1:4">
      <c r="A190" s="6">
        <v>182</v>
      </c>
      <c r="B190" s="6">
        <v>137</v>
      </c>
      <c r="C190" s="10" t="s">
        <v>194</v>
      </c>
      <c r="D190" s="5"/>
    </row>
    <row r="191" ht="18" customHeight="1" spans="1:4">
      <c r="A191" s="6">
        <v>183</v>
      </c>
      <c r="B191" s="6">
        <v>138</v>
      </c>
      <c r="C191" s="10" t="s">
        <v>195</v>
      </c>
      <c r="D191" s="5"/>
    </row>
    <row r="192" ht="18" customHeight="1" spans="1:4">
      <c r="A192" s="6">
        <v>184</v>
      </c>
      <c r="B192" s="6">
        <v>139</v>
      </c>
      <c r="C192" s="10" t="s">
        <v>196</v>
      </c>
      <c r="D192" s="5"/>
    </row>
    <row r="193" ht="18" customHeight="1" spans="1:4">
      <c r="A193" s="6">
        <v>185</v>
      </c>
      <c r="B193" s="6">
        <v>140</v>
      </c>
      <c r="C193" s="10" t="s">
        <v>197</v>
      </c>
      <c r="D193" s="5"/>
    </row>
    <row r="194" ht="18" customHeight="1" spans="1:4">
      <c r="A194" s="6">
        <v>186</v>
      </c>
      <c r="B194" s="6">
        <v>141</v>
      </c>
      <c r="C194" s="10" t="s">
        <v>198</v>
      </c>
      <c r="D194" s="5"/>
    </row>
    <row r="195" ht="18" customHeight="1" spans="1:4">
      <c r="A195" s="6">
        <v>187</v>
      </c>
      <c r="B195" s="6">
        <v>142</v>
      </c>
      <c r="C195" s="10" t="s">
        <v>199</v>
      </c>
      <c r="D195" s="5"/>
    </row>
    <row r="196" ht="18" customHeight="1" spans="1:4">
      <c r="A196" s="6">
        <v>188</v>
      </c>
      <c r="B196" s="6">
        <v>143</v>
      </c>
      <c r="C196" s="10" t="s">
        <v>200</v>
      </c>
      <c r="D196" s="5"/>
    </row>
    <row r="197" ht="18" customHeight="1" spans="1:4">
      <c r="A197" s="6">
        <v>189</v>
      </c>
      <c r="B197" s="6">
        <v>144</v>
      </c>
      <c r="C197" s="10" t="s">
        <v>201</v>
      </c>
      <c r="D197" s="5"/>
    </row>
    <row r="198" ht="18" customHeight="1" spans="1:4">
      <c r="A198" s="6">
        <v>190</v>
      </c>
      <c r="B198" s="6">
        <v>145</v>
      </c>
      <c r="C198" s="10" t="s">
        <v>202</v>
      </c>
      <c r="D198" s="5"/>
    </row>
    <row r="199" ht="18" customHeight="1" spans="1:4">
      <c r="A199" s="6">
        <v>191</v>
      </c>
      <c r="B199" s="6">
        <v>146</v>
      </c>
      <c r="C199" s="10" t="s">
        <v>203</v>
      </c>
      <c r="D199" s="5"/>
    </row>
    <row r="200" ht="18" customHeight="1" spans="1:4">
      <c r="A200" s="6">
        <v>192</v>
      </c>
      <c r="B200" s="6">
        <v>147</v>
      </c>
      <c r="C200" s="10" t="s">
        <v>204</v>
      </c>
      <c r="D200" s="5"/>
    </row>
    <row r="201" ht="36" customHeight="1" spans="1:4">
      <c r="A201" s="6">
        <v>193</v>
      </c>
      <c r="B201" s="6">
        <v>148</v>
      </c>
      <c r="C201" s="10" t="s">
        <v>205</v>
      </c>
      <c r="D201" s="5"/>
    </row>
    <row r="202" ht="36" customHeight="1" spans="1:4">
      <c r="A202" s="6">
        <v>194</v>
      </c>
      <c r="B202" s="6">
        <v>149</v>
      </c>
      <c r="C202" s="10" t="s">
        <v>206</v>
      </c>
      <c r="D202" s="5"/>
    </row>
    <row r="203" ht="36" customHeight="1" spans="1:4">
      <c r="A203" s="6">
        <v>195</v>
      </c>
      <c r="B203" s="6">
        <v>150</v>
      </c>
      <c r="C203" s="10" t="s">
        <v>207</v>
      </c>
      <c r="D203" s="5"/>
    </row>
    <row r="204" ht="36" customHeight="1" spans="1:4">
      <c r="A204" s="6">
        <v>196</v>
      </c>
      <c r="B204" s="6">
        <v>151</v>
      </c>
      <c r="C204" s="10" t="s">
        <v>208</v>
      </c>
      <c r="D204" s="5"/>
    </row>
    <row r="205" ht="36" customHeight="1" spans="1:4">
      <c r="A205" s="6">
        <v>197</v>
      </c>
      <c r="B205" s="6">
        <v>152</v>
      </c>
      <c r="C205" s="10" t="s">
        <v>209</v>
      </c>
      <c r="D205" s="5"/>
    </row>
    <row r="206" ht="36" customHeight="1" spans="1:4">
      <c r="A206" s="6">
        <v>198</v>
      </c>
      <c r="B206" s="6">
        <v>153</v>
      </c>
      <c r="C206" s="10" t="s">
        <v>210</v>
      </c>
      <c r="D206" s="5"/>
    </row>
    <row r="207" ht="36" customHeight="1" spans="1:4">
      <c r="A207" s="6">
        <v>199</v>
      </c>
      <c r="B207" s="6">
        <v>154</v>
      </c>
      <c r="C207" s="10" t="s">
        <v>211</v>
      </c>
      <c r="D207" s="5"/>
    </row>
    <row r="208" ht="18" customHeight="1" spans="1:4">
      <c r="A208" s="6">
        <v>200</v>
      </c>
      <c r="B208" s="6">
        <v>155</v>
      </c>
      <c r="C208" s="10" t="s">
        <v>212</v>
      </c>
      <c r="D208" s="5"/>
    </row>
    <row r="209" ht="18" customHeight="1" spans="1:4">
      <c r="A209" s="6">
        <v>201</v>
      </c>
      <c r="B209" s="6">
        <v>156</v>
      </c>
      <c r="C209" s="10" t="s">
        <v>213</v>
      </c>
      <c r="D209" s="5"/>
    </row>
    <row r="210" ht="18" customHeight="1" spans="1:4">
      <c r="A210" s="6">
        <v>202</v>
      </c>
      <c r="B210" s="6">
        <v>157</v>
      </c>
      <c r="C210" s="10" t="s">
        <v>214</v>
      </c>
      <c r="D210" s="5"/>
    </row>
    <row r="211" ht="18" customHeight="1" spans="1:4">
      <c r="A211" s="6">
        <v>203</v>
      </c>
      <c r="B211" s="6">
        <v>158</v>
      </c>
      <c r="C211" s="10" t="s">
        <v>215</v>
      </c>
      <c r="D211" s="5"/>
    </row>
    <row r="212" ht="18" customHeight="1" spans="1:4">
      <c r="A212" s="6">
        <v>204</v>
      </c>
      <c r="B212" s="6">
        <v>159</v>
      </c>
      <c r="C212" s="10" t="s">
        <v>216</v>
      </c>
      <c r="D212" s="5"/>
    </row>
    <row r="213" ht="18" customHeight="1" spans="1:4">
      <c r="A213" s="6">
        <v>205</v>
      </c>
      <c r="B213" s="6">
        <v>160</v>
      </c>
      <c r="C213" s="10" t="s">
        <v>217</v>
      </c>
      <c r="D213" s="5"/>
    </row>
    <row r="214" ht="18" customHeight="1" spans="1:4">
      <c r="A214" s="6">
        <v>206</v>
      </c>
      <c r="B214" s="6">
        <v>161</v>
      </c>
      <c r="C214" s="10" t="s">
        <v>218</v>
      </c>
      <c r="D214" s="5"/>
    </row>
    <row r="215" ht="18" customHeight="1" spans="1:4">
      <c r="A215" s="6">
        <v>207</v>
      </c>
      <c r="B215" s="6">
        <v>162</v>
      </c>
      <c r="C215" s="10" t="s">
        <v>219</v>
      </c>
      <c r="D215" s="5"/>
    </row>
    <row r="216" ht="18" customHeight="1" spans="1:4">
      <c r="A216" s="6">
        <v>208</v>
      </c>
      <c r="B216" s="6">
        <v>163</v>
      </c>
      <c r="C216" s="10" t="s">
        <v>220</v>
      </c>
      <c r="D216" s="5"/>
    </row>
    <row r="217" ht="18" customHeight="1" spans="1:4">
      <c r="A217" s="6">
        <v>209</v>
      </c>
      <c r="B217" s="6">
        <v>164</v>
      </c>
      <c r="C217" s="10" t="s">
        <v>221</v>
      </c>
      <c r="D217" s="5"/>
    </row>
    <row r="218" ht="18" customHeight="1" spans="1:4">
      <c r="A218" s="6">
        <v>210</v>
      </c>
      <c r="B218" s="6">
        <v>165</v>
      </c>
      <c r="C218" s="10" t="s">
        <v>222</v>
      </c>
      <c r="D218" s="5"/>
    </row>
    <row r="219" ht="18" customHeight="1" spans="1:4">
      <c r="A219" s="6">
        <v>211</v>
      </c>
      <c r="B219" s="6">
        <v>166</v>
      </c>
      <c r="C219" s="10" t="s">
        <v>223</v>
      </c>
      <c r="D219" s="5"/>
    </row>
    <row r="220" ht="18" customHeight="1" spans="1:4">
      <c r="A220" s="6">
        <v>212</v>
      </c>
      <c r="B220" s="6">
        <v>167</v>
      </c>
      <c r="C220" s="10" t="s">
        <v>224</v>
      </c>
      <c r="D220" s="5"/>
    </row>
    <row r="221" ht="18" customHeight="1" spans="1:4">
      <c r="A221" s="6">
        <v>213</v>
      </c>
      <c r="B221" s="6">
        <v>168</v>
      </c>
      <c r="C221" s="10" t="s">
        <v>225</v>
      </c>
      <c r="D221" s="5"/>
    </row>
    <row r="222" ht="36" customHeight="1" spans="1:4">
      <c r="A222" s="6">
        <v>214</v>
      </c>
      <c r="B222" s="6">
        <v>169</v>
      </c>
      <c r="C222" s="10" t="s">
        <v>226</v>
      </c>
      <c r="D222" s="5"/>
    </row>
    <row r="223" ht="36" customHeight="1" spans="1:4">
      <c r="A223" s="6">
        <v>215</v>
      </c>
      <c r="B223" s="6">
        <v>170</v>
      </c>
      <c r="C223" s="10" t="s">
        <v>227</v>
      </c>
      <c r="D223" s="5"/>
    </row>
    <row r="224" ht="36" customHeight="1" spans="1:4">
      <c r="A224" s="6">
        <v>216</v>
      </c>
      <c r="B224" s="6">
        <v>171</v>
      </c>
      <c r="C224" s="10" t="s">
        <v>228</v>
      </c>
      <c r="D224" s="5"/>
    </row>
    <row r="225" ht="36" customHeight="1" spans="1:4">
      <c r="A225" s="6">
        <v>217</v>
      </c>
      <c r="B225" s="6">
        <v>172</v>
      </c>
      <c r="C225" s="10" t="s">
        <v>229</v>
      </c>
      <c r="D225" s="5"/>
    </row>
    <row r="226" ht="36" customHeight="1" spans="1:4">
      <c r="A226" s="6">
        <v>218</v>
      </c>
      <c r="B226" s="6">
        <v>173</v>
      </c>
      <c r="C226" s="10" t="s">
        <v>230</v>
      </c>
      <c r="D226" s="5"/>
    </row>
    <row r="227" ht="18" customHeight="1" spans="1:4">
      <c r="A227" s="6">
        <v>219</v>
      </c>
      <c r="B227" s="6">
        <v>174</v>
      </c>
      <c r="C227" s="10" t="s">
        <v>231</v>
      </c>
      <c r="D227" s="5"/>
    </row>
    <row r="228" ht="18" customHeight="1" spans="1:4">
      <c r="A228" s="6">
        <v>220</v>
      </c>
      <c r="B228" s="6">
        <v>175</v>
      </c>
      <c r="C228" s="10" t="s">
        <v>232</v>
      </c>
      <c r="D228" s="5"/>
    </row>
    <row r="229" ht="18" customHeight="1" spans="1:4">
      <c r="A229" s="6">
        <v>221</v>
      </c>
      <c r="B229" s="6">
        <v>176</v>
      </c>
      <c r="C229" s="10" t="s">
        <v>233</v>
      </c>
      <c r="D229" s="5"/>
    </row>
    <row r="230" ht="18" customHeight="1" spans="1:4">
      <c r="A230" s="6">
        <v>222</v>
      </c>
      <c r="B230" s="6">
        <v>177</v>
      </c>
      <c r="C230" s="10" t="s">
        <v>234</v>
      </c>
      <c r="D230" s="5"/>
    </row>
    <row r="231" ht="18" customHeight="1" spans="1:4">
      <c r="A231" s="6">
        <v>223</v>
      </c>
      <c r="B231" s="6">
        <v>178</v>
      </c>
      <c r="C231" s="10" t="s">
        <v>235</v>
      </c>
      <c r="D231" s="5"/>
    </row>
    <row r="232" ht="18" customHeight="1" spans="1:4">
      <c r="A232" s="6">
        <v>224</v>
      </c>
      <c r="B232" s="6">
        <v>179</v>
      </c>
      <c r="C232" s="10" t="s">
        <v>236</v>
      </c>
      <c r="D232" s="5"/>
    </row>
    <row r="233" ht="18" customHeight="1" spans="1:4">
      <c r="A233" s="6">
        <v>225</v>
      </c>
      <c r="B233" s="6">
        <v>180</v>
      </c>
      <c r="C233" s="10" t="s">
        <v>237</v>
      </c>
      <c r="D233" s="5"/>
    </row>
    <row r="234" ht="18" customHeight="1" spans="1:4">
      <c r="A234" s="6">
        <v>226</v>
      </c>
      <c r="B234" s="6">
        <v>181</v>
      </c>
      <c r="C234" s="10" t="s">
        <v>238</v>
      </c>
      <c r="D234" s="5"/>
    </row>
    <row r="235" ht="18" customHeight="1" spans="1:4">
      <c r="A235" s="6">
        <v>227</v>
      </c>
      <c r="B235" s="6">
        <v>182</v>
      </c>
      <c r="C235" s="10" t="s">
        <v>239</v>
      </c>
      <c r="D235" s="5"/>
    </row>
    <row r="236" ht="18" customHeight="1" spans="1:4">
      <c r="A236" s="6">
        <v>228</v>
      </c>
      <c r="B236" s="6">
        <v>183</v>
      </c>
      <c r="C236" s="10" t="s">
        <v>240</v>
      </c>
      <c r="D236" s="5"/>
    </row>
    <row r="237" ht="18" customHeight="1" spans="1:4">
      <c r="A237" s="6">
        <v>229</v>
      </c>
      <c r="B237" s="6">
        <v>184</v>
      </c>
      <c r="C237" s="10" t="s">
        <v>241</v>
      </c>
      <c r="D237" s="5"/>
    </row>
    <row r="238" ht="18" customHeight="1" spans="1:4">
      <c r="A238" s="6">
        <v>230</v>
      </c>
      <c r="B238" s="6">
        <v>185</v>
      </c>
      <c r="C238" s="10" t="s">
        <v>242</v>
      </c>
      <c r="D238" s="5"/>
    </row>
    <row r="239" ht="18" customHeight="1" spans="1:4">
      <c r="A239" s="6">
        <v>231</v>
      </c>
      <c r="B239" s="6">
        <v>186</v>
      </c>
      <c r="C239" s="10" t="s">
        <v>243</v>
      </c>
      <c r="D239" s="5"/>
    </row>
    <row r="240" ht="18" customHeight="1" spans="1:4">
      <c r="A240" s="6">
        <v>232</v>
      </c>
      <c r="B240" s="6">
        <v>187</v>
      </c>
      <c r="C240" s="10" t="s">
        <v>244</v>
      </c>
      <c r="D240" s="5"/>
    </row>
    <row r="241" ht="18" customHeight="1" spans="1:4">
      <c r="A241" s="6">
        <v>233</v>
      </c>
      <c r="B241" s="6">
        <v>188</v>
      </c>
      <c r="C241" s="10" t="s">
        <v>245</v>
      </c>
      <c r="D241" s="5"/>
    </row>
    <row r="242" ht="18" customHeight="1" spans="1:4">
      <c r="A242" s="6">
        <v>234</v>
      </c>
      <c r="B242" s="6">
        <v>189</v>
      </c>
      <c r="C242" s="10" t="s">
        <v>246</v>
      </c>
      <c r="D242" s="5"/>
    </row>
    <row r="243" ht="18" customHeight="1" spans="1:4">
      <c r="A243" s="6">
        <v>235</v>
      </c>
      <c r="B243" s="6">
        <v>190</v>
      </c>
      <c r="C243" s="10" t="s">
        <v>247</v>
      </c>
      <c r="D243" s="5"/>
    </row>
    <row r="244" ht="36" customHeight="1" spans="1:4">
      <c r="A244" s="6">
        <v>236</v>
      </c>
      <c r="B244" s="6">
        <v>191</v>
      </c>
      <c r="C244" s="10" t="s">
        <v>248</v>
      </c>
      <c r="D244" s="5"/>
    </row>
    <row r="245" ht="36" customHeight="1" spans="1:4">
      <c r="A245" s="6">
        <v>237</v>
      </c>
      <c r="B245" s="6">
        <v>192</v>
      </c>
      <c r="C245" s="10" t="s">
        <v>249</v>
      </c>
      <c r="D245" s="5"/>
    </row>
    <row r="246" ht="18" customHeight="1" spans="1:4">
      <c r="A246" s="6">
        <v>238</v>
      </c>
      <c r="B246" s="6">
        <v>193</v>
      </c>
      <c r="C246" s="10" t="s">
        <v>250</v>
      </c>
      <c r="D246" s="5"/>
    </row>
    <row r="247" ht="18" customHeight="1" spans="1:4">
      <c r="A247" s="6">
        <v>239</v>
      </c>
      <c r="B247" s="6">
        <v>194</v>
      </c>
      <c r="C247" s="10" t="s">
        <v>251</v>
      </c>
      <c r="D247" s="5"/>
    </row>
    <row r="248" ht="18" customHeight="1" spans="1:4">
      <c r="A248" s="6">
        <v>240</v>
      </c>
      <c r="B248" s="6">
        <v>195</v>
      </c>
      <c r="C248" s="10" t="s">
        <v>252</v>
      </c>
      <c r="D248" s="5"/>
    </row>
    <row r="249" ht="18" customHeight="1" spans="1:4">
      <c r="A249" s="6">
        <v>241</v>
      </c>
      <c r="B249" s="6">
        <v>196</v>
      </c>
      <c r="C249" s="10" t="s">
        <v>253</v>
      </c>
      <c r="D249" s="5"/>
    </row>
    <row r="250" ht="36" customHeight="1" spans="1:4">
      <c r="A250" s="6">
        <v>242</v>
      </c>
      <c r="B250" s="6">
        <v>197</v>
      </c>
      <c r="C250" s="10" t="s">
        <v>254</v>
      </c>
      <c r="D250" s="5"/>
    </row>
    <row r="251" ht="36" customHeight="1" spans="1:4">
      <c r="A251" s="6">
        <v>243</v>
      </c>
      <c r="B251" s="6">
        <v>198</v>
      </c>
      <c r="C251" s="10" t="s">
        <v>255</v>
      </c>
      <c r="D251" s="5"/>
    </row>
    <row r="252" ht="36" customHeight="1" spans="1:4">
      <c r="A252" s="6">
        <v>244</v>
      </c>
      <c r="B252" s="6">
        <v>199</v>
      </c>
      <c r="C252" s="10" t="s">
        <v>256</v>
      </c>
      <c r="D252" s="5"/>
    </row>
    <row r="253" ht="36" customHeight="1" spans="1:4">
      <c r="A253" s="6">
        <v>245</v>
      </c>
      <c r="B253" s="6">
        <v>200</v>
      </c>
      <c r="C253" s="10" t="s">
        <v>257</v>
      </c>
      <c r="D253" s="5"/>
    </row>
    <row r="254" ht="36" customHeight="1" spans="1:4">
      <c r="A254" s="6">
        <v>246</v>
      </c>
      <c r="B254" s="6">
        <v>201</v>
      </c>
      <c r="C254" s="10" t="s">
        <v>258</v>
      </c>
      <c r="D254" s="5"/>
    </row>
    <row r="255" ht="18" customHeight="1" spans="1:4">
      <c r="A255" s="6">
        <v>247</v>
      </c>
      <c r="B255" s="6">
        <v>202</v>
      </c>
      <c r="C255" s="10" t="s">
        <v>259</v>
      </c>
      <c r="D255" s="5"/>
    </row>
    <row r="256" ht="18" customHeight="1" spans="1:4">
      <c r="A256" s="6">
        <v>248</v>
      </c>
      <c r="B256" s="6">
        <v>203</v>
      </c>
      <c r="C256" s="10" t="s">
        <v>260</v>
      </c>
      <c r="D256" s="5"/>
    </row>
    <row r="257" ht="18" customHeight="1" spans="1:4">
      <c r="A257" s="6">
        <v>249</v>
      </c>
      <c r="B257" s="6">
        <v>204</v>
      </c>
      <c r="C257" s="10" t="s">
        <v>261</v>
      </c>
      <c r="D257" s="5"/>
    </row>
    <row r="258" ht="18" customHeight="1" spans="1:4">
      <c r="A258" s="6">
        <v>250</v>
      </c>
      <c r="B258" s="6">
        <v>205</v>
      </c>
      <c r="C258" s="10" t="s">
        <v>262</v>
      </c>
      <c r="D258" s="5"/>
    </row>
    <row r="259" ht="18" customHeight="1" spans="1:4">
      <c r="A259" s="6">
        <v>251</v>
      </c>
      <c r="B259" s="6">
        <v>206</v>
      </c>
      <c r="C259" s="10" t="s">
        <v>263</v>
      </c>
      <c r="D259" s="5"/>
    </row>
    <row r="260" ht="18" customHeight="1" spans="1:4">
      <c r="A260" s="6">
        <v>252</v>
      </c>
      <c r="B260" s="6">
        <v>207</v>
      </c>
      <c r="C260" s="10" t="s">
        <v>264</v>
      </c>
      <c r="D260" s="5"/>
    </row>
    <row r="261" ht="36" customHeight="1" spans="1:4">
      <c r="A261" s="6">
        <v>253</v>
      </c>
      <c r="B261" s="6">
        <v>208</v>
      </c>
      <c r="C261" s="10" t="s">
        <v>265</v>
      </c>
      <c r="D261" s="5"/>
    </row>
    <row r="262" ht="18" customHeight="1" spans="1:4">
      <c r="A262" s="6">
        <v>254</v>
      </c>
      <c r="B262" s="6">
        <v>209</v>
      </c>
      <c r="C262" s="10" t="s">
        <v>266</v>
      </c>
      <c r="D262" s="5"/>
    </row>
    <row r="263" ht="18" customHeight="1" spans="1:4">
      <c r="A263" s="6">
        <v>255</v>
      </c>
      <c r="B263" s="6">
        <v>210</v>
      </c>
      <c r="C263" s="10" t="s">
        <v>267</v>
      </c>
      <c r="D263" s="5"/>
    </row>
    <row r="264" ht="18" customHeight="1" spans="1:4">
      <c r="A264" s="6">
        <v>256</v>
      </c>
      <c r="B264" s="6">
        <v>211</v>
      </c>
      <c r="C264" s="10" t="s">
        <v>268</v>
      </c>
      <c r="D264" s="5"/>
    </row>
    <row r="265" ht="18" customHeight="1" spans="1:4">
      <c r="A265" s="6">
        <v>257</v>
      </c>
      <c r="B265" s="6">
        <v>212</v>
      </c>
      <c r="C265" s="10" t="s">
        <v>269</v>
      </c>
      <c r="D265" s="5"/>
    </row>
    <row r="266" ht="18" customHeight="1" spans="1:4">
      <c r="A266" s="6">
        <v>258</v>
      </c>
      <c r="B266" s="6">
        <v>213</v>
      </c>
      <c r="C266" s="10" t="s">
        <v>270</v>
      </c>
      <c r="D266" s="5"/>
    </row>
    <row r="267" ht="18" customHeight="1" spans="1:4">
      <c r="A267" s="6">
        <v>259</v>
      </c>
      <c r="B267" s="6">
        <v>214</v>
      </c>
      <c r="C267" s="10" t="s">
        <v>271</v>
      </c>
      <c r="D267" s="5"/>
    </row>
    <row r="268" ht="18" customHeight="1" spans="1:4">
      <c r="A268" s="6">
        <v>260</v>
      </c>
      <c r="B268" s="6">
        <v>215</v>
      </c>
      <c r="C268" s="10" t="s">
        <v>272</v>
      </c>
      <c r="D268" s="5"/>
    </row>
    <row r="269" ht="36" customHeight="1" spans="1:4">
      <c r="A269" s="6">
        <v>261</v>
      </c>
      <c r="B269" s="6">
        <v>216</v>
      </c>
      <c r="C269" s="10" t="s">
        <v>273</v>
      </c>
      <c r="D269" s="5"/>
    </row>
    <row r="270" ht="18" customHeight="1" spans="1:4">
      <c r="A270" s="6">
        <v>262</v>
      </c>
      <c r="B270" s="6">
        <v>217</v>
      </c>
      <c r="C270" s="10" t="s">
        <v>274</v>
      </c>
      <c r="D270" s="5"/>
    </row>
    <row r="271" ht="18" customHeight="1" spans="1:4">
      <c r="A271" s="6">
        <v>263</v>
      </c>
      <c r="B271" s="6">
        <v>218</v>
      </c>
      <c r="C271" s="10" t="s">
        <v>275</v>
      </c>
      <c r="D271" s="5"/>
    </row>
    <row r="272" ht="18" customHeight="1" spans="1:4">
      <c r="A272" s="6">
        <v>264</v>
      </c>
      <c r="B272" s="6">
        <v>219</v>
      </c>
      <c r="C272" s="10" t="s">
        <v>276</v>
      </c>
      <c r="D272" s="5"/>
    </row>
    <row r="273" ht="18" customHeight="1" spans="1:4">
      <c r="A273" s="6">
        <v>265</v>
      </c>
      <c r="B273" s="6">
        <v>220</v>
      </c>
      <c r="C273" s="10" t="s">
        <v>277</v>
      </c>
      <c r="D273" s="5"/>
    </row>
    <row r="274" ht="36" customHeight="1" spans="1:4">
      <c r="A274" s="6">
        <v>266</v>
      </c>
      <c r="B274" s="6">
        <v>221</v>
      </c>
      <c r="C274" s="10" t="s">
        <v>278</v>
      </c>
      <c r="D274" s="5"/>
    </row>
    <row r="275" ht="36" customHeight="1" spans="1:4">
      <c r="A275" s="6">
        <v>267</v>
      </c>
      <c r="B275" s="6">
        <v>222</v>
      </c>
      <c r="C275" s="10" t="s">
        <v>279</v>
      </c>
      <c r="D275" s="5"/>
    </row>
    <row r="276" ht="36" customHeight="1" spans="1:4">
      <c r="A276" s="6">
        <v>268</v>
      </c>
      <c r="B276" s="6">
        <v>223</v>
      </c>
      <c r="C276" s="10" t="s">
        <v>280</v>
      </c>
      <c r="D276" s="5"/>
    </row>
    <row r="277" ht="36" customHeight="1" spans="1:4">
      <c r="A277" s="6">
        <v>269</v>
      </c>
      <c r="B277" s="6">
        <v>224</v>
      </c>
      <c r="C277" s="10" t="s">
        <v>281</v>
      </c>
      <c r="D277" s="5"/>
    </row>
    <row r="278" ht="36" customHeight="1" spans="1:4">
      <c r="A278" s="6">
        <v>270</v>
      </c>
      <c r="B278" s="6">
        <v>225</v>
      </c>
      <c r="C278" s="10" t="s">
        <v>282</v>
      </c>
      <c r="D278" s="5"/>
    </row>
    <row r="279" ht="36" customHeight="1" spans="1:4">
      <c r="A279" s="6">
        <v>271</v>
      </c>
      <c r="B279" s="6">
        <v>226</v>
      </c>
      <c r="C279" s="10" t="s">
        <v>283</v>
      </c>
      <c r="D279" s="5"/>
    </row>
    <row r="280" ht="36" customHeight="1" spans="1:4">
      <c r="A280" s="6">
        <v>272</v>
      </c>
      <c r="B280" s="6">
        <v>227</v>
      </c>
      <c r="C280" s="10" t="s">
        <v>284</v>
      </c>
      <c r="D280" s="5"/>
    </row>
    <row r="281" ht="18" customHeight="1" spans="1:4">
      <c r="A281" s="6">
        <v>273</v>
      </c>
      <c r="B281" s="6">
        <v>228</v>
      </c>
      <c r="C281" s="10" t="s">
        <v>285</v>
      </c>
      <c r="D281" s="5"/>
    </row>
    <row r="282" ht="36" customHeight="1" spans="1:4">
      <c r="A282" s="6">
        <v>274</v>
      </c>
      <c r="B282" s="6">
        <v>229</v>
      </c>
      <c r="C282" s="10" t="s">
        <v>286</v>
      </c>
      <c r="D282" s="5"/>
    </row>
    <row r="283" ht="36" customHeight="1" spans="1:4">
      <c r="A283" s="6">
        <v>275</v>
      </c>
      <c r="B283" s="6">
        <v>230</v>
      </c>
      <c r="C283" s="10" t="s">
        <v>287</v>
      </c>
      <c r="D283" s="5"/>
    </row>
    <row r="284" ht="36" customHeight="1" spans="1:4">
      <c r="A284" s="6">
        <v>276</v>
      </c>
      <c r="B284" s="6">
        <v>231</v>
      </c>
      <c r="C284" s="10" t="s">
        <v>288</v>
      </c>
      <c r="D284" s="5"/>
    </row>
    <row r="285" ht="36" customHeight="1" spans="1:4">
      <c r="A285" s="6">
        <v>277</v>
      </c>
      <c r="B285" s="6">
        <v>232</v>
      </c>
      <c r="C285" s="10" t="s">
        <v>289</v>
      </c>
      <c r="D285" s="5"/>
    </row>
    <row r="286" ht="36" customHeight="1" spans="1:4">
      <c r="A286" s="6">
        <v>278</v>
      </c>
      <c r="B286" s="6">
        <v>233</v>
      </c>
      <c r="C286" s="10" t="s">
        <v>290</v>
      </c>
      <c r="D286" s="5"/>
    </row>
    <row r="287" ht="36" customHeight="1" spans="1:4">
      <c r="A287" s="6">
        <v>279</v>
      </c>
      <c r="B287" s="6">
        <v>234</v>
      </c>
      <c r="C287" s="10" t="s">
        <v>291</v>
      </c>
      <c r="D287" s="5"/>
    </row>
    <row r="288" ht="36" customHeight="1" spans="1:4">
      <c r="A288" s="6">
        <v>280</v>
      </c>
      <c r="B288" s="6">
        <v>235</v>
      </c>
      <c r="C288" s="10" t="s">
        <v>292</v>
      </c>
      <c r="D288" s="5"/>
    </row>
    <row r="289" ht="36" customHeight="1" spans="1:4">
      <c r="A289" s="6">
        <v>281</v>
      </c>
      <c r="B289" s="6">
        <v>236</v>
      </c>
      <c r="C289" s="10" t="s">
        <v>293</v>
      </c>
      <c r="D289" s="5"/>
    </row>
    <row r="290" ht="36" customHeight="1" spans="1:4">
      <c r="A290" s="6">
        <v>282</v>
      </c>
      <c r="B290" s="6">
        <v>237</v>
      </c>
      <c r="C290" s="10" t="s">
        <v>294</v>
      </c>
      <c r="D290" s="5"/>
    </row>
    <row r="291" ht="36" customHeight="1" spans="1:4">
      <c r="A291" s="6">
        <v>283</v>
      </c>
      <c r="B291" s="6">
        <v>238</v>
      </c>
      <c r="C291" s="10" t="s">
        <v>295</v>
      </c>
      <c r="D291" s="5"/>
    </row>
    <row r="292" ht="36" customHeight="1" spans="1:4">
      <c r="A292" s="6">
        <v>284</v>
      </c>
      <c r="B292" s="6">
        <v>239</v>
      </c>
      <c r="C292" s="10" t="s">
        <v>296</v>
      </c>
      <c r="D292" s="5"/>
    </row>
    <row r="293" ht="36" customHeight="1" spans="1:4">
      <c r="A293" s="6">
        <v>285</v>
      </c>
      <c r="B293" s="6">
        <v>240</v>
      </c>
      <c r="C293" s="10" t="s">
        <v>297</v>
      </c>
      <c r="D293" s="5"/>
    </row>
    <row r="294" ht="36" customHeight="1" spans="1:4">
      <c r="A294" s="6">
        <v>286</v>
      </c>
      <c r="B294" s="6">
        <v>241</v>
      </c>
      <c r="C294" s="10" t="s">
        <v>298</v>
      </c>
      <c r="D294" s="5"/>
    </row>
    <row r="295" ht="36" customHeight="1" spans="1:4">
      <c r="A295" s="6">
        <v>287</v>
      </c>
      <c r="B295" s="6">
        <v>242</v>
      </c>
      <c r="C295" s="10" t="s">
        <v>299</v>
      </c>
      <c r="D295" s="5"/>
    </row>
    <row r="296" ht="36" customHeight="1" spans="1:4">
      <c r="A296" s="6">
        <v>288</v>
      </c>
      <c r="B296" s="6">
        <v>243</v>
      </c>
      <c r="C296" s="10" t="s">
        <v>300</v>
      </c>
      <c r="D296" s="5"/>
    </row>
    <row r="297" ht="36" customHeight="1" spans="1:4">
      <c r="A297" s="6">
        <v>289</v>
      </c>
      <c r="B297" s="6">
        <v>244</v>
      </c>
      <c r="C297" s="10" t="s">
        <v>301</v>
      </c>
      <c r="D297" s="5"/>
    </row>
    <row r="298" ht="36" customHeight="1" spans="1:4">
      <c r="A298" s="6">
        <v>290</v>
      </c>
      <c r="B298" s="6">
        <v>245</v>
      </c>
      <c r="C298" s="10" t="s">
        <v>302</v>
      </c>
      <c r="D298" s="5"/>
    </row>
    <row r="299" ht="36" customHeight="1" spans="1:4">
      <c r="A299" s="6">
        <v>291</v>
      </c>
      <c r="B299" s="6">
        <v>246</v>
      </c>
      <c r="C299" s="10" t="s">
        <v>303</v>
      </c>
      <c r="D299" s="5"/>
    </row>
    <row r="300" ht="36" customHeight="1" spans="1:4">
      <c r="A300" s="6">
        <v>292</v>
      </c>
      <c r="B300" s="6">
        <v>247</v>
      </c>
      <c r="C300" s="10" t="s">
        <v>304</v>
      </c>
      <c r="D300" s="5"/>
    </row>
    <row r="301" ht="36" customHeight="1" spans="1:4">
      <c r="A301" s="6">
        <v>293</v>
      </c>
      <c r="B301" s="6">
        <v>248</v>
      </c>
      <c r="C301" s="10" t="s">
        <v>305</v>
      </c>
      <c r="D301" s="5"/>
    </row>
    <row r="302" ht="36" customHeight="1" spans="1:4">
      <c r="A302" s="6">
        <v>294</v>
      </c>
      <c r="B302" s="6">
        <v>249</v>
      </c>
      <c r="C302" s="10" t="s">
        <v>306</v>
      </c>
      <c r="D302" s="5"/>
    </row>
    <row r="303" ht="36" customHeight="1" spans="1:4">
      <c r="A303" s="6">
        <v>295</v>
      </c>
      <c r="B303" s="6">
        <v>250</v>
      </c>
      <c r="C303" s="10" t="s">
        <v>307</v>
      </c>
      <c r="D303" s="5"/>
    </row>
    <row r="304" ht="36" customHeight="1" spans="1:4">
      <c r="A304" s="6">
        <v>296</v>
      </c>
      <c r="B304" s="6">
        <v>251</v>
      </c>
      <c r="C304" s="10" t="s">
        <v>308</v>
      </c>
      <c r="D304" s="5"/>
    </row>
    <row r="305" ht="36" customHeight="1" spans="1:4">
      <c r="A305" s="6">
        <v>297</v>
      </c>
      <c r="B305" s="6">
        <v>252</v>
      </c>
      <c r="C305" s="10" t="s">
        <v>309</v>
      </c>
      <c r="D305" s="5"/>
    </row>
    <row r="306" ht="36" customHeight="1" spans="1:4">
      <c r="A306" s="6">
        <v>298</v>
      </c>
      <c r="B306" s="6">
        <v>253</v>
      </c>
      <c r="C306" s="10" t="s">
        <v>310</v>
      </c>
      <c r="D306" s="5"/>
    </row>
    <row r="307" ht="36" customHeight="1" spans="1:4">
      <c r="A307" s="6">
        <v>299</v>
      </c>
      <c r="B307" s="6">
        <v>254</v>
      </c>
      <c r="C307" s="10" t="s">
        <v>311</v>
      </c>
      <c r="D307" s="5"/>
    </row>
    <row r="308" ht="18" customHeight="1" spans="1:4">
      <c r="A308" s="6">
        <v>300</v>
      </c>
      <c r="B308" s="6">
        <v>255</v>
      </c>
      <c r="C308" s="10" t="s">
        <v>312</v>
      </c>
      <c r="D308" s="5"/>
    </row>
    <row r="309" ht="18" customHeight="1" spans="1:4">
      <c r="A309" s="6">
        <v>301</v>
      </c>
      <c r="B309" s="6">
        <v>256</v>
      </c>
      <c r="C309" s="10" t="s">
        <v>313</v>
      </c>
      <c r="D309" s="5"/>
    </row>
    <row r="310" ht="18" customHeight="1" spans="1:4">
      <c r="A310" s="6">
        <v>302</v>
      </c>
      <c r="B310" s="6">
        <v>257</v>
      </c>
      <c r="C310" s="10" t="s">
        <v>314</v>
      </c>
      <c r="D310" s="5"/>
    </row>
    <row r="311" ht="18" customHeight="1" spans="1:4">
      <c r="A311" s="6">
        <v>303</v>
      </c>
      <c r="B311" s="6">
        <v>258</v>
      </c>
      <c r="C311" s="10" t="s">
        <v>315</v>
      </c>
      <c r="D311" s="5"/>
    </row>
    <row r="312" ht="18" customHeight="1" spans="1:4">
      <c r="A312" s="6">
        <v>304</v>
      </c>
      <c r="B312" s="6">
        <v>259</v>
      </c>
      <c r="C312" s="10" t="s">
        <v>316</v>
      </c>
      <c r="D312" s="5"/>
    </row>
    <row r="313" ht="18" customHeight="1" spans="1:4">
      <c r="A313" s="6">
        <v>305</v>
      </c>
      <c r="B313" s="6">
        <v>260</v>
      </c>
      <c r="C313" s="10" t="s">
        <v>317</v>
      </c>
      <c r="D313" s="5"/>
    </row>
    <row r="314" ht="18" customHeight="1" spans="1:4">
      <c r="A314" s="6">
        <v>306</v>
      </c>
      <c r="B314" s="6">
        <v>261</v>
      </c>
      <c r="C314" s="10" t="s">
        <v>318</v>
      </c>
      <c r="D314" s="5"/>
    </row>
    <row r="315" ht="18" customHeight="1" spans="1:4">
      <c r="A315" s="6">
        <v>307</v>
      </c>
      <c r="B315" s="6">
        <v>262</v>
      </c>
      <c r="C315" s="10" t="s">
        <v>319</v>
      </c>
      <c r="D315" s="5"/>
    </row>
    <row r="316" ht="18" customHeight="1" spans="1:4">
      <c r="A316" s="6">
        <v>308</v>
      </c>
      <c r="B316" s="6">
        <v>263</v>
      </c>
      <c r="C316" s="10" t="s">
        <v>320</v>
      </c>
      <c r="D316" s="5"/>
    </row>
    <row r="317" ht="18" customHeight="1" spans="1:4">
      <c r="A317" s="6">
        <v>309</v>
      </c>
      <c r="B317" s="6">
        <v>264</v>
      </c>
      <c r="C317" s="10" t="s">
        <v>321</v>
      </c>
      <c r="D317" s="5"/>
    </row>
    <row r="318" ht="18" customHeight="1" spans="1:4">
      <c r="A318" s="6">
        <v>310</v>
      </c>
      <c r="B318" s="6">
        <v>265</v>
      </c>
      <c r="C318" s="10" t="s">
        <v>322</v>
      </c>
      <c r="D318" s="5"/>
    </row>
    <row r="319" ht="18" customHeight="1" spans="1:4">
      <c r="A319" s="6">
        <v>311</v>
      </c>
      <c r="B319" s="6">
        <v>266</v>
      </c>
      <c r="C319" s="10" t="s">
        <v>323</v>
      </c>
      <c r="D319" s="5"/>
    </row>
    <row r="320" ht="18" customHeight="1" spans="1:4">
      <c r="A320" s="6">
        <v>312</v>
      </c>
      <c r="B320" s="6">
        <v>267</v>
      </c>
      <c r="C320" s="10" t="s">
        <v>324</v>
      </c>
      <c r="D320" s="5"/>
    </row>
    <row r="321" ht="18" customHeight="1" spans="1:4">
      <c r="A321" s="6">
        <v>313</v>
      </c>
      <c r="B321" s="6">
        <v>268</v>
      </c>
      <c r="C321" s="10" t="s">
        <v>325</v>
      </c>
      <c r="D321" s="5"/>
    </row>
    <row r="322" ht="18" customHeight="1" spans="1:4">
      <c r="A322" s="6">
        <v>314</v>
      </c>
      <c r="B322" s="6">
        <v>269</v>
      </c>
      <c r="C322" s="10" t="s">
        <v>326</v>
      </c>
      <c r="D322" s="5"/>
    </row>
    <row r="323" ht="18" customHeight="1" spans="1:4">
      <c r="A323" s="6">
        <v>315</v>
      </c>
      <c r="B323" s="6">
        <v>270</v>
      </c>
      <c r="C323" s="10" t="s">
        <v>327</v>
      </c>
      <c r="D323" s="5"/>
    </row>
    <row r="324" ht="18" customHeight="1" spans="1:4">
      <c r="A324" s="6">
        <v>316</v>
      </c>
      <c r="B324" s="6">
        <v>271</v>
      </c>
      <c r="C324" s="10" t="s">
        <v>328</v>
      </c>
      <c r="D324" s="5"/>
    </row>
    <row r="325" ht="18" customHeight="1" spans="1:4">
      <c r="A325" s="6">
        <v>317</v>
      </c>
      <c r="B325" s="6">
        <v>272</v>
      </c>
      <c r="C325" s="10" t="s">
        <v>329</v>
      </c>
      <c r="D325" s="5"/>
    </row>
    <row r="326" ht="18" customHeight="1" spans="1:4">
      <c r="A326" s="6">
        <v>318</v>
      </c>
      <c r="B326" s="6">
        <v>273</v>
      </c>
      <c r="C326" s="10" t="s">
        <v>330</v>
      </c>
      <c r="D326" s="5"/>
    </row>
    <row r="327" ht="36" customHeight="1" spans="1:4">
      <c r="A327" s="6">
        <v>319</v>
      </c>
      <c r="B327" s="6">
        <v>274</v>
      </c>
      <c r="C327" s="10" t="s">
        <v>331</v>
      </c>
      <c r="D327" s="5"/>
    </row>
    <row r="328" ht="36" customHeight="1" spans="1:4">
      <c r="A328" s="6">
        <v>320</v>
      </c>
      <c r="B328" s="6">
        <v>275</v>
      </c>
      <c r="C328" s="10" t="s">
        <v>332</v>
      </c>
      <c r="D328" s="5"/>
    </row>
    <row r="329" ht="36" customHeight="1" spans="1:4">
      <c r="A329" s="6">
        <v>321</v>
      </c>
      <c r="B329" s="6">
        <v>276</v>
      </c>
      <c r="C329" s="10" t="s">
        <v>333</v>
      </c>
      <c r="D329" s="5"/>
    </row>
    <row r="330" ht="36" customHeight="1" spans="1:4">
      <c r="A330" s="6">
        <v>322</v>
      </c>
      <c r="B330" s="6">
        <v>277</v>
      </c>
      <c r="C330" s="10" t="s">
        <v>334</v>
      </c>
      <c r="D330" s="5"/>
    </row>
    <row r="331" ht="18" customHeight="1" spans="1:4">
      <c r="A331" s="6">
        <v>323</v>
      </c>
      <c r="B331" s="6">
        <v>278</v>
      </c>
      <c r="C331" s="10" t="s">
        <v>335</v>
      </c>
      <c r="D331" s="5"/>
    </row>
    <row r="332" ht="18" customHeight="1" spans="1:4">
      <c r="A332" s="6">
        <v>324</v>
      </c>
      <c r="B332" s="6">
        <v>279</v>
      </c>
      <c r="C332" s="10" t="s">
        <v>336</v>
      </c>
      <c r="D332" s="5"/>
    </row>
    <row r="333" ht="18" customHeight="1" spans="1:4">
      <c r="A333" s="6">
        <v>325</v>
      </c>
      <c r="B333" s="6">
        <v>280</v>
      </c>
      <c r="C333" s="10" t="s">
        <v>337</v>
      </c>
      <c r="D333" s="5"/>
    </row>
    <row r="334" ht="18" customHeight="1" spans="1:4">
      <c r="A334" s="6">
        <v>326</v>
      </c>
      <c r="B334" s="6">
        <v>281</v>
      </c>
      <c r="C334" s="10" t="s">
        <v>338</v>
      </c>
      <c r="D334" s="5"/>
    </row>
    <row r="335" ht="18" customHeight="1" spans="1:4">
      <c r="A335" s="6">
        <v>327</v>
      </c>
      <c r="B335" s="6">
        <v>282</v>
      </c>
      <c r="C335" s="10" t="s">
        <v>339</v>
      </c>
      <c r="D335" s="5"/>
    </row>
    <row r="336" ht="18" customHeight="1" spans="1:4">
      <c r="A336" s="6">
        <v>328</v>
      </c>
      <c r="B336" s="6">
        <v>283</v>
      </c>
      <c r="C336" s="10" t="s">
        <v>340</v>
      </c>
      <c r="D336" s="5"/>
    </row>
    <row r="337" ht="18" customHeight="1" spans="1:4">
      <c r="A337" s="6">
        <v>329</v>
      </c>
      <c r="B337" s="6">
        <v>284</v>
      </c>
      <c r="C337" s="10" t="s">
        <v>341</v>
      </c>
      <c r="D337" s="5"/>
    </row>
    <row r="338" ht="18" customHeight="1" spans="1:4">
      <c r="A338" s="6">
        <v>330</v>
      </c>
      <c r="B338" s="6">
        <v>285</v>
      </c>
      <c r="C338" s="10" t="s">
        <v>342</v>
      </c>
      <c r="D338" s="5"/>
    </row>
    <row r="339" ht="18" customHeight="1" spans="1:4">
      <c r="A339" s="6">
        <v>331</v>
      </c>
      <c r="B339" s="6">
        <v>286</v>
      </c>
      <c r="C339" s="10" t="s">
        <v>343</v>
      </c>
      <c r="D339" s="5"/>
    </row>
    <row r="340" ht="18" customHeight="1" spans="1:4">
      <c r="A340" s="6">
        <v>332</v>
      </c>
      <c r="B340" s="6">
        <v>287</v>
      </c>
      <c r="C340" s="10" t="s">
        <v>344</v>
      </c>
      <c r="D340" s="5"/>
    </row>
    <row r="341" ht="18" customHeight="1" spans="1:4">
      <c r="A341" s="6">
        <v>333</v>
      </c>
      <c r="B341" s="6">
        <v>288</v>
      </c>
      <c r="C341" s="10" t="s">
        <v>345</v>
      </c>
      <c r="D341" s="5"/>
    </row>
    <row r="342" ht="18" customHeight="1" spans="1:4">
      <c r="A342" s="6">
        <v>334</v>
      </c>
      <c r="B342" s="6">
        <v>289</v>
      </c>
      <c r="C342" s="10" t="s">
        <v>346</v>
      </c>
      <c r="D342" s="5"/>
    </row>
    <row r="343" ht="18" customHeight="1" spans="1:4">
      <c r="A343" s="6">
        <v>335</v>
      </c>
      <c r="B343" s="6">
        <v>290</v>
      </c>
      <c r="C343" s="10" t="s">
        <v>347</v>
      </c>
      <c r="D343" s="5"/>
    </row>
    <row r="344" ht="18" customHeight="1" spans="1:4">
      <c r="A344" s="6">
        <v>336</v>
      </c>
      <c r="B344" s="6">
        <v>291</v>
      </c>
      <c r="C344" s="10" t="s">
        <v>348</v>
      </c>
      <c r="D344" s="5"/>
    </row>
    <row r="345" ht="18" customHeight="1" spans="1:4">
      <c r="A345" s="6">
        <v>337</v>
      </c>
      <c r="B345" s="6">
        <v>292</v>
      </c>
      <c r="C345" s="10" t="s">
        <v>349</v>
      </c>
      <c r="D345" s="5"/>
    </row>
    <row r="346" ht="18" customHeight="1" spans="1:4">
      <c r="A346" s="6">
        <v>338</v>
      </c>
      <c r="B346" s="6">
        <v>293</v>
      </c>
      <c r="C346" s="10" t="s">
        <v>350</v>
      </c>
      <c r="D346" s="5"/>
    </row>
    <row r="347" ht="18" customHeight="1" spans="1:4">
      <c r="A347" s="6">
        <v>339</v>
      </c>
      <c r="B347" s="6">
        <v>294</v>
      </c>
      <c r="C347" s="10" t="s">
        <v>351</v>
      </c>
      <c r="D347" s="5"/>
    </row>
    <row r="348" ht="18" customHeight="1" spans="1:4">
      <c r="A348" s="6">
        <v>340</v>
      </c>
      <c r="B348" s="6">
        <v>295</v>
      </c>
      <c r="C348" s="10" t="s">
        <v>352</v>
      </c>
      <c r="D348" s="5"/>
    </row>
    <row r="349" ht="18" customHeight="1" spans="1:4">
      <c r="A349" s="6">
        <v>341</v>
      </c>
      <c r="B349" s="6">
        <v>296</v>
      </c>
      <c r="C349" s="10" t="s">
        <v>353</v>
      </c>
      <c r="D349" s="5"/>
    </row>
    <row r="350" ht="18" customHeight="1" spans="1:4">
      <c r="A350" s="6">
        <v>342</v>
      </c>
      <c r="B350" s="6">
        <v>297</v>
      </c>
      <c r="C350" s="10" t="s">
        <v>354</v>
      </c>
      <c r="D350" s="5"/>
    </row>
    <row r="351" ht="18" customHeight="1" spans="1:4">
      <c r="A351" s="6">
        <v>343</v>
      </c>
      <c r="B351" s="6">
        <v>298</v>
      </c>
      <c r="C351" s="10" t="s">
        <v>355</v>
      </c>
      <c r="D351" s="5"/>
    </row>
    <row r="352" ht="18" customHeight="1" spans="1:4">
      <c r="A352" s="6">
        <v>344</v>
      </c>
      <c r="B352" s="6">
        <v>299</v>
      </c>
      <c r="C352" s="10" t="s">
        <v>356</v>
      </c>
      <c r="D352" s="5"/>
    </row>
    <row r="353" ht="18" customHeight="1" spans="1:4">
      <c r="A353" s="6">
        <v>345</v>
      </c>
      <c r="B353" s="6">
        <v>300</v>
      </c>
      <c r="C353" s="10" t="s">
        <v>357</v>
      </c>
      <c r="D353" s="5"/>
    </row>
    <row r="354" ht="18" customHeight="1" spans="1:4">
      <c r="A354" s="6">
        <v>346</v>
      </c>
      <c r="B354" s="6">
        <v>301</v>
      </c>
      <c r="C354" s="10" t="s">
        <v>358</v>
      </c>
      <c r="D354" s="5"/>
    </row>
    <row r="355" ht="18" customHeight="1" spans="1:4">
      <c r="A355" s="6">
        <v>347</v>
      </c>
      <c r="B355" s="6">
        <v>302</v>
      </c>
      <c r="C355" s="10" t="s">
        <v>359</v>
      </c>
      <c r="D355" s="5"/>
    </row>
    <row r="356" ht="18" customHeight="1" spans="1:4">
      <c r="A356" s="6">
        <v>348</v>
      </c>
      <c r="B356" s="6">
        <v>303</v>
      </c>
      <c r="C356" s="10" t="s">
        <v>360</v>
      </c>
      <c r="D356" s="5"/>
    </row>
    <row r="357" ht="18" customHeight="1" spans="1:4">
      <c r="A357" s="6">
        <v>349</v>
      </c>
      <c r="B357" s="6">
        <v>304</v>
      </c>
      <c r="C357" s="10" t="s">
        <v>361</v>
      </c>
      <c r="D357" s="5"/>
    </row>
    <row r="358" ht="18" customHeight="1" spans="1:4">
      <c r="A358" s="6">
        <v>350</v>
      </c>
      <c r="B358" s="6">
        <v>305</v>
      </c>
      <c r="C358" s="10" t="s">
        <v>362</v>
      </c>
      <c r="D358" s="5"/>
    </row>
    <row r="359" ht="18" customHeight="1" spans="1:4">
      <c r="A359" s="6">
        <v>351</v>
      </c>
      <c r="B359" s="6">
        <v>306</v>
      </c>
      <c r="C359" s="10" t="s">
        <v>363</v>
      </c>
      <c r="D359" s="5"/>
    </row>
    <row r="360" ht="18" customHeight="1" spans="1:4">
      <c r="A360" s="6">
        <v>352</v>
      </c>
      <c r="B360" s="6">
        <v>307</v>
      </c>
      <c r="C360" s="10" t="s">
        <v>364</v>
      </c>
      <c r="D360" s="5"/>
    </row>
    <row r="361" ht="18" customHeight="1" spans="1:4">
      <c r="A361" s="6">
        <v>353</v>
      </c>
      <c r="B361" s="6">
        <v>308</v>
      </c>
      <c r="C361" s="10" t="s">
        <v>365</v>
      </c>
      <c r="D361" s="5"/>
    </row>
    <row r="362" ht="18" customHeight="1" spans="1:4">
      <c r="A362" s="6">
        <v>354</v>
      </c>
      <c r="B362" s="6">
        <v>309</v>
      </c>
      <c r="C362" s="10" t="s">
        <v>366</v>
      </c>
      <c r="D362" s="5"/>
    </row>
    <row r="363" ht="18" customHeight="1" spans="1:4">
      <c r="A363" s="6">
        <v>355</v>
      </c>
      <c r="B363" s="6">
        <v>310</v>
      </c>
      <c r="C363" s="10" t="s">
        <v>367</v>
      </c>
      <c r="D363" s="5"/>
    </row>
    <row r="364" ht="18" customHeight="1" spans="1:4">
      <c r="A364" s="6">
        <v>356</v>
      </c>
      <c r="B364" s="6">
        <v>311</v>
      </c>
      <c r="C364" s="10" t="s">
        <v>368</v>
      </c>
      <c r="D364" s="5"/>
    </row>
    <row r="365" ht="18" customHeight="1" spans="1:4">
      <c r="A365" s="6">
        <v>357</v>
      </c>
      <c r="B365" s="6">
        <v>312</v>
      </c>
      <c r="C365" s="10" t="s">
        <v>369</v>
      </c>
      <c r="D365" s="5"/>
    </row>
    <row r="366" ht="38.1" customHeight="1" spans="1:4">
      <c r="A366" s="6">
        <v>358</v>
      </c>
      <c r="B366" s="6">
        <v>313</v>
      </c>
      <c r="C366" s="10" t="s">
        <v>370</v>
      </c>
      <c r="D366" s="5"/>
    </row>
    <row r="367" ht="18" customHeight="1" spans="1:4">
      <c r="A367" s="6">
        <v>359</v>
      </c>
      <c r="B367" s="6">
        <v>314</v>
      </c>
      <c r="C367" s="10" t="s">
        <v>371</v>
      </c>
      <c r="D367" s="5"/>
    </row>
    <row r="368" ht="18" customHeight="1" spans="1:4">
      <c r="A368" s="6">
        <v>360</v>
      </c>
      <c r="B368" s="6">
        <v>315</v>
      </c>
      <c r="C368" s="10" t="s">
        <v>372</v>
      </c>
      <c r="D368" s="5"/>
    </row>
    <row r="369" ht="18" customHeight="1" spans="1:4">
      <c r="A369" s="6">
        <v>361</v>
      </c>
      <c r="B369" s="6">
        <v>316</v>
      </c>
      <c r="C369" s="10" t="s">
        <v>373</v>
      </c>
      <c r="D369" s="5"/>
    </row>
    <row r="370" ht="18" customHeight="1" spans="1:4">
      <c r="A370" s="6">
        <v>362</v>
      </c>
      <c r="B370" s="6">
        <v>317</v>
      </c>
      <c r="C370" s="10" t="s">
        <v>374</v>
      </c>
      <c r="D370" s="5"/>
    </row>
    <row r="371" ht="18" customHeight="1" spans="1:4">
      <c r="A371" s="6">
        <v>363</v>
      </c>
      <c r="B371" s="6">
        <v>318</v>
      </c>
      <c r="C371" s="10" t="s">
        <v>375</v>
      </c>
      <c r="D371" s="5"/>
    </row>
    <row r="372" ht="18" customHeight="1" spans="1:4">
      <c r="A372" s="6">
        <v>364</v>
      </c>
      <c r="B372" s="6">
        <v>319</v>
      </c>
      <c r="C372" s="10" t="s">
        <v>376</v>
      </c>
      <c r="D372" s="5"/>
    </row>
    <row r="373" ht="35.1" customHeight="1" spans="1:4">
      <c r="A373" s="6">
        <v>365</v>
      </c>
      <c r="B373" s="6">
        <v>320</v>
      </c>
      <c r="C373" s="10" t="s">
        <v>377</v>
      </c>
      <c r="D373" s="5"/>
    </row>
    <row r="374" ht="18" customHeight="1" spans="1:4">
      <c r="A374" s="6">
        <v>366</v>
      </c>
      <c r="B374" s="6">
        <v>321</v>
      </c>
      <c r="C374" s="10" t="s">
        <v>378</v>
      </c>
      <c r="D374" s="5"/>
    </row>
    <row r="375" ht="18" customHeight="1" spans="1:4">
      <c r="A375" s="6">
        <v>367</v>
      </c>
      <c r="B375" s="6">
        <v>322</v>
      </c>
      <c r="C375" s="10" t="s">
        <v>379</v>
      </c>
      <c r="D375" s="5"/>
    </row>
    <row r="376" ht="18" customHeight="1" spans="1:4">
      <c r="A376" s="6">
        <v>368</v>
      </c>
      <c r="B376" s="6">
        <v>323</v>
      </c>
      <c r="C376" s="10" t="s">
        <v>380</v>
      </c>
      <c r="D376" s="5"/>
    </row>
    <row r="377" ht="18" customHeight="1" spans="1:4">
      <c r="A377" s="6">
        <v>369</v>
      </c>
      <c r="B377" s="6">
        <v>324</v>
      </c>
      <c r="C377" s="10" t="s">
        <v>381</v>
      </c>
      <c r="D377" s="5"/>
    </row>
    <row r="378" ht="18" customHeight="1" spans="1:4">
      <c r="A378" s="6">
        <v>370</v>
      </c>
      <c r="B378" s="6">
        <v>325</v>
      </c>
      <c r="C378" s="10" t="s">
        <v>382</v>
      </c>
      <c r="D378" s="5"/>
    </row>
    <row r="379" ht="18" customHeight="1" spans="1:4">
      <c r="A379" s="6">
        <v>371</v>
      </c>
      <c r="B379" s="6">
        <v>326</v>
      </c>
      <c r="C379" s="10" t="s">
        <v>383</v>
      </c>
      <c r="D379" s="5"/>
    </row>
    <row r="380" ht="18" customHeight="1" spans="1:4">
      <c r="A380" s="6">
        <v>372</v>
      </c>
      <c r="B380" s="6">
        <v>327</v>
      </c>
      <c r="C380" s="10" t="s">
        <v>384</v>
      </c>
      <c r="D380" s="5"/>
    </row>
    <row r="381" ht="18" customHeight="1" spans="1:4">
      <c r="A381" s="6">
        <v>373</v>
      </c>
      <c r="B381" s="6">
        <v>328</v>
      </c>
      <c r="C381" s="10" t="s">
        <v>385</v>
      </c>
      <c r="D381" s="5"/>
    </row>
    <row r="382" ht="18" customHeight="1" spans="1:4">
      <c r="A382" s="6">
        <v>374</v>
      </c>
      <c r="B382" s="6">
        <v>329</v>
      </c>
      <c r="C382" s="10" t="s">
        <v>386</v>
      </c>
      <c r="D382" s="5"/>
    </row>
    <row r="383" ht="18" customHeight="1" spans="1:4">
      <c r="A383" s="6">
        <v>375</v>
      </c>
      <c r="B383" s="6">
        <v>330</v>
      </c>
      <c r="C383" s="10" t="s">
        <v>387</v>
      </c>
      <c r="D383" s="5"/>
    </row>
    <row r="384" ht="18" customHeight="1" spans="1:4">
      <c r="A384" s="6">
        <v>376</v>
      </c>
      <c r="B384" s="6">
        <v>331</v>
      </c>
      <c r="C384" s="10" t="s">
        <v>388</v>
      </c>
      <c r="D384" s="5"/>
    </row>
    <row r="385" ht="18" customHeight="1" spans="1:4">
      <c r="A385" s="6">
        <v>377</v>
      </c>
      <c r="B385" s="6">
        <v>332</v>
      </c>
      <c r="C385" s="10" t="s">
        <v>389</v>
      </c>
      <c r="D385" s="5"/>
    </row>
    <row r="386" ht="18" customHeight="1" spans="1:4">
      <c r="A386" s="6">
        <v>378</v>
      </c>
      <c r="B386" s="6">
        <v>333</v>
      </c>
      <c r="C386" s="10" t="s">
        <v>390</v>
      </c>
      <c r="D386" s="5"/>
    </row>
    <row r="387" ht="18" customHeight="1" spans="1:4">
      <c r="A387" s="6">
        <v>379</v>
      </c>
      <c r="B387" s="6">
        <v>334</v>
      </c>
      <c r="C387" s="10" t="s">
        <v>391</v>
      </c>
      <c r="D387" s="5"/>
    </row>
    <row r="388" ht="18" customHeight="1" spans="1:4">
      <c r="A388" s="6">
        <v>380</v>
      </c>
      <c r="B388" s="6">
        <v>335</v>
      </c>
      <c r="C388" s="10" t="s">
        <v>392</v>
      </c>
      <c r="D388" s="5"/>
    </row>
    <row r="389" ht="18" customHeight="1" spans="1:4">
      <c r="A389" s="6">
        <v>381</v>
      </c>
      <c r="B389" s="6">
        <v>336</v>
      </c>
      <c r="C389" s="10" t="s">
        <v>393</v>
      </c>
      <c r="D389" s="5"/>
    </row>
    <row r="390" ht="18" customHeight="1" spans="1:4">
      <c r="A390" s="6">
        <v>382</v>
      </c>
      <c r="B390" s="6">
        <v>337</v>
      </c>
      <c r="C390" s="10" t="s">
        <v>394</v>
      </c>
      <c r="D390" s="5"/>
    </row>
    <row r="391" ht="18" customHeight="1" spans="1:4">
      <c r="A391" s="6">
        <v>383</v>
      </c>
      <c r="B391" s="6">
        <v>338</v>
      </c>
      <c r="C391" s="10" t="s">
        <v>395</v>
      </c>
      <c r="D391" s="5"/>
    </row>
    <row r="392" ht="18" customHeight="1" spans="1:4">
      <c r="A392" s="6">
        <v>384</v>
      </c>
      <c r="B392" s="6">
        <v>339</v>
      </c>
      <c r="C392" s="10" t="s">
        <v>396</v>
      </c>
      <c r="D392" s="5"/>
    </row>
    <row r="393" ht="18" customHeight="1" spans="1:4">
      <c r="A393" s="6">
        <v>385</v>
      </c>
      <c r="B393" s="6">
        <v>340</v>
      </c>
      <c r="C393" s="10" t="s">
        <v>397</v>
      </c>
      <c r="D393" s="5"/>
    </row>
    <row r="394" ht="18" customHeight="1" spans="1:4">
      <c r="A394" s="6">
        <v>386</v>
      </c>
      <c r="B394" s="6">
        <v>341</v>
      </c>
      <c r="C394" s="10" t="s">
        <v>398</v>
      </c>
      <c r="D394" s="5"/>
    </row>
    <row r="395" ht="18" customHeight="1" spans="1:4">
      <c r="A395" s="6">
        <v>387</v>
      </c>
      <c r="B395" s="6">
        <v>342</v>
      </c>
      <c r="C395" s="10" t="s">
        <v>399</v>
      </c>
      <c r="D395" s="5"/>
    </row>
    <row r="396" ht="36" customHeight="1" spans="1:4">
      <c r="A396" s="6">
        <v>388</v>
      </c>
      <c r="B396" s="6">
        <v>343</v>
      </c>
      <c r="C396" s="10" t="s">
        <v>400</v>
      </c>
      <c r="D396" s="5"/>
    </row>
    <row r="397" ht="18" customHeight="1" spans="1:4">
      <c r="A397" s="6">
        <v>389</v>
      </c>
      <c r="B397" s="6">
        <v>344</v>
      </c>
      <c r="C397" s="10" t="s">
        <v>401</v>
      </c>
      <c r="D397" s="5"/>
    </row>
    <row r="398" ht="18" customHeight="1" spans="1:4">
      <c r="A398" s="6">
        <v>390</v>
      </c>
      <c r="B398" s="6">
        <v>345</v>
      </c>
      <c r="C398" s="10" t="s">
        <v>402</v>
      </c>
      <c r="D398" s="5"/>
    </row>
    <row r="399" ht="18" customHeight="1" spans="1:4">
      <c r="A399" s="6">
        <v>391</v>
      </c>
      <c r="B399" s="6">
        <v>346</v>
      </c>
      <c r="C399" s="10" t="s">
        <v>403</v>
      </c>
      <c r="D399" s="5"/>
    </row>
    <row r="400" ht="18" customHeight="1" spans="1:4">
      <c r="A400" s="6">
        <v>392</v>
      </c>
      <c r="B400" s="6">
        <v>347</v>
      </c>
      <c r="C400" s="10" t="s">
        <v>404</v>
      </c>
      <c r="D400" s="5"/>
    </row>
    <row r="401" ht="18" customHeight="1" spans="1:4">
      <c r="A401" s="6">
        <v>393</v>
      </c>
      <c r="B401" s="6">
        <v>348</v>
      </c>
      <c r="C401" s="10" t="s">
        <v>405</v>
      </c>
      <c r="D401" s="5"/>
    </row>
    <row r="402" ht="18" customHeight="1" spans="1:4">
      <c r="A402" s="6">
        <v>394</v>
      </c>
      <c r="B402" s="6">
        <v>349</v>
      </c>
      <c r="C402" s="10" t="s">
        <v>406</v>
      </c>
      <c r="D402" s="5"/>
    </row>
    <row r="403" ht="18" customHeight="1" spans="1:4">
      <c r="A403" s="6">
        <v>395</v>
      </c>
      <c r="B403" s="6">
        <v>350</v>
      </c>
      <c r="C403" s="10" t="s">
        <v>407</v>
      </c>
      <c r="D403" s="5"/>
    </row>
    <row r="404" ht="18" customHeight="1" spans="1:4">
      <c r="A404" s="6">
        <v>396</v>
      </c>
      <c r="B404" s="6">
        <v>351</v>
      </c>
      <c r="C404" s="10" t="s">
        <v>408</v>
      </c>
      <c r="D404" s="5"/>
    </row>
    <row r="405" ht="18" customHeight="1" spans="1:4">
      <c r="A405" s="6">
        <v>397</v>
      </c>
      <c r="B405" s="6">
        <v>352</v>
      </c>
      <c r="C405" s="10" t="s">
        <v>409</v>
      </c>
      <c r="D405" s="5"/>
    </row>
    <row r="406" ht="18" customHeight="1" spans="1:4">
      <c r="A406" s="6">
        <v>398</v>
      </c>
      <c r="B406" s="6">
        <v>353</v>
      </c>
      <c r="C406" s="10" t="s">
        <v>410</v>
      </c>
      <c r="D406" s="5"/>
    </row>
    <row r="407" ht="18" customHeight="1" spans="1:4">
      <c r="A407" s="6">
        <v>399</v>
      </c>
      <c r="B407" s="6">
        <v>354</v>
      </c>
      <c r="C407" s="10" t="s">
        <v>411</v>
      </c>
      <c r="D407" s="5"/>
    </row>
    <row r="408" ht="18" customHeight="1" spans="1:4">
      <c r="A408" s="6">
        <v>400</v>
      </c>
      <c r="B408" s="6">
        <v>355</v>
      </c>
      <c r="C408" s="10" t="s">
        <v>412</v>
      </c>
      <c r="D408" s="5"/>
    </row>
    <row r="409" ht="18" customHeight="1" spans="1:4">
      <c r="A409" s="6">
        <v>401</v>
      </c>
      <c r="B409" s="6">
        <v>356</v>
      </c>
      <c r="C409" s="10" t="s">
        <v>413</v>
      </c>
      <c r="D409" s="5"/>
    </row>
    <row r="410" ht="36" customHeight="1" spans="1:4">
      <c r="A410" s="6">
        <v>402</v>
      </c>
      <c r="B410" s="6">
        <v>357</v>
      </c>
      <c r="C410" s="10" t="s">
        <v>414</v>
      </c>
      <c r="D410" s="5"/>
    </row>
    <row r="411" ht="18" customHeight="1" spans="1:4">
      <c r="A411" s="6">
        <v>403</v>
      </c>
      <c r="B411" s="6">
        <v>358</v>
      </c>
      <c r="C411" s="10" t="s">
        <v>415</v>
      </c>
      <c r="D411" s="5"/>
    </row>
    <row r="412" ht="35.1" customHeight="1" spans="1:4">
      <c r="A412" s="6">
        <v>404</v>
      </c>
      <c r="B412" s="6">
        <v>359</v>
      </c>
      <c r="C412" s="10" t="s">
        <v>416</v>
      </c>
      <c r="D412" s="5"/>
    </row>
    <row r="413" ht="18" customHeight="1" spans="1:4">
      <c r="A413" s="6">
        <v>405</v>
      </c>
      <c r="B413" s="6">
        <v>360</v>
      </c>
      <c r="C413" s="10" t="s">
        <v>417</v>
      </c>
      <c r="D413" s="5"/>
    </row>
    <row r="414" ht="18" customHeight="1" spans="1:4">
      <c r="A414" s="6">
        <v>406</v>
      </c>
      <c r="B414" s="6">
        <v>361</v>
      </c>
      <c r="C414" s="10" t="s">
        <v>418</v>
      </c>
      <c r="D414" s="5"/>
    </row>
    <row r="415" ht="18" customHeight="1" spans="1:4">
      <c r="A415" s="6">
        <v>407</v>
      </c>
      <c r="B415" s="6">
        <v>362</v>
      </c>
      <c r="C415" s="10" t="s">
        <v>419</v>
      </c>
      <c r="D415" s="5"/>
    </row>
    <row r="416" ht="18" customHeight="1" spans="1:4">
      <c r="A416" s="6">
        <v>408</v>
      </c>
      <c r="B416" s="6">
        <v>363</v>
      </c>
      <c r="C416" s="10" t="s">
        <v>420</v>
      </c>
      <c r="D416" s="5"/>
    </row>
    <row r="417" ht="18" customHeight="1" spans="1:4">
      <c r="A417" s="6">
        <v>409</v>
      </c>
      <c r="B417" s="6">
        <v>364</v>
      </c>
      <c r="C417" s="10" t="s">
        <v>421</v>
      </c>
      <c r="D417" s="5"/>
    </row>
    <row r="418" ht="18" customHeight="1" spans="1:4">
      <c r="A418" s="6">
        <v>410</v>
      </c>
      <c r="B418" s="6">
        <v>365</v>
      </c>
      <c r="C418" s="10" t="s">
        <v>422</v>
      </c>
      <c r="D418" s="5"/>
    </row>
    <row r="419" ht="18" customHeight="1" spans="1:4">
      <c r="A419" s="6">
        <v>411</v>
      </c>
      <c r="B419" s="6">
        <v>366</v>
      </c>
      <c r="C419" s="10" t="s">
        <v>423</v>
      </c>
      <c r="D419" s="5"/>
    </row>
    <row r="420" ht="18" customHeight="1" spans="1:4">
      <c r="A420" s="6">
        <v>412</v>
      </c>
      <c r="B420" s="6">
        <v>367</v>
      </c>
      <c r="C420" s="10" t="s">
        <v>424</v>
      </c>
      <c r="D420" s="5"/>
    </row>
    <row r="421" ht="18" customHeight="1" spans="1:4">
      <c r="A421" s="6">
        <v>413</v>
      </c>
      <c r="B421" s="6">
        <v>368</v>
      </c>
      <c r="C421" s="10" t="s">
        <v>425</v>
      </c>
      <c r="D421" s="5"/>
    </row>
    <row r="422" ht="18" customHeight="1" spans="1:4">
      <c r="A422" s="6">
        <v>414</v>
      </c>
      <c r="B422" s="6">
        <v>369</v>
      </c>
      <c r="C422" s="10" t="s">
        <v>426</v>
      </c>
      <c r="D422" s="5"/>
    </row>
    <row r="423" ht="18" customHeight="1" spans="1:4">
      <c r="A423" s="6">
        <v>415</v>
      </c>
      <c r="B423" s="6">
        <v>370</v>
      </c>
      <c r="C423" s="10" t="s">
        <v>427</v>
      </c>
      <c r="D423" s="5"/>
    </row>
    <row r="424" ht="18" customHeight="1" spans="1:4">
      <c r="A424" s="6">
        <v>416</v>
      </c>
      <c r="B424" s="6">
        <v>371</v>
      </c>
      <c r="C424" s="10" t="s">
        <v>428</v>
      </c>
      <c r="D424" s="5"/>
    </row>
    <row r="425" ht="18" customHeight="1" spans="1:4">
      <c r="A425" s="6">
        <v>417</v>
      </c>
      <c r="B425" s="6">
        <v>372</v>
      </c>
      <c r="C425" s="10" t="s">
        <v>429</v>
      </c>
      <c r="D425" s="5"/>
    </row>
    <row r="426" ht="18" customHeight="1" spans="1:4">
      <c r="A426" s="6">
        <v>418</v>
      </c>
      <c r="B426" s="6">
        <v>373</v>
      </c>
      <c r="C426" s="10" t="s">
        <v>430</v>
      </c>
      <c r="D426" s="5"/>
    </row>
    <row r="427" ht="18" customHeight="1" spans="1:4">
      <c r="A427" s="6">
        <v>419</v>
      </c>
      <c r="B427" s="6">
        <v>374</v>
      </c>
      <c r="C427" s="10" t="s">
        <v>431</v>
      </c>
      <c r="D427" s="5"/>
    </row>
    <row r="428" ht="36" customHeight="1" spans="1:4">
      <c r="A428" s="6">
        <v>420</v>
      </c>
      <c r="B428" s="6">
        <v>375</v>
      </c>
      <c r="C428" s="10" t="s">
        <v>432</v>
      </c>
      <c r="D428" s="5"/>
    </row>
    <row r="429" ht="36" customHeight="1" spans="1:4">
      <c r="A429" s="6">
        <v>421</v>
      </c>
      <c r="B429" s="6">
        <v>376</v>
      </c>
      <c r="C429" s="10" t="s">
        <v>433</v>
      </c>
      <c r="D429" s="5"/>
    </row>
    <row r="430" ht="18" customHeight="1" spans="1:4">
      <c r="A430" s="6">
        <v>422</v>
      </c>
      <c r="B430" s="6">
        <v>377</v>
      </c>
      <c r="C430" s="10" t="s">
        <v>434</v>
      </c>
      <c r="D430" s="5"/>
    </row>
    <row r="431" ht="36" customHeight="1" spans="1:4">
      <c r="A431" s="6">
        <v>423</v>
      </c>
      <c r="B431" s="6">
        <v>378</v>
      </c>
      <c r="C431" s="10" t="s">
        <v>435</v>
      </c>
      <c r="D431" s="5"/>
    </row>
    <row r="432" ht="36" customHeight="1" spans="1:4">
      <c r="A432" s="6">
        <v>424</v>
      </c>
      <c r="B432" s="6">
        <v>379</v>
      </c>
      <c r="C432" s="10" t="s">
        <v>436</v>
      </c>
      <c r="D432" s="5"/>
    </row>
    <row r="433" ht="36" customHeight="1" spans="1:4">
      <c r="A433" s="6">
        <v>425</v>
      </c>
      <c r="B433" s="6">
        <v>380</v>
      </c>
      <c r="C433" s="10" t="s">
        <v>437</v>
      </c>
      <c r="D433" s="5"/>
    </row>
    <row r="434" ht="36" customHeight="1" spans="1:4">
      <c r="A434" s="6">
        <v>426</v>
      </c>
      <c r="B434" s="6">
        <v>381</v>
      </c>
      <c r="C434" s="10" t="s">
        <v>438</v>
      </c>
      <c r="D434" s="5"/>
    </row>
    <row r="435" ht="36" customHeight="1" spans="1:4">
      <c r="A435" s="6">
        <v>427</v>
      </c>
      <c r="B435" s="6">
        <v>382</v>
      </c>
      <c r="C435" s="10" t="s">
        <v>439</v>
      </c>
      <c r="D435" s="5"/>
    </row>
    <row r="436" ht="36" customHeight="1" spans="1:4">
      <c r="A436" s="6">
        <v>428</v>
      </c>
      <c r="B436" s="6">
        <v>383</v>
      </c>
      <c r="C436" s="10" t="s">
        <v>440</v>
      </c>
      <c r="D436" s="5"/>
    </row>
    <row r="437" ht="36" customHeight="1" spans="1:4">
      <c r="A437" s="6">
        <v>429</v>
      </c>
      <c r="B437" s="6">
        <v>384</v>
      </c>
      <c r="C437" s="10" t="s">
        <v>441</v>
      </c>
      <c r="D437" s="5"/>
    </row>
    <row r="438" ht="36" customHeight="1" spans="1:4">
      <c r="A438" s="6">
        <v>430</v>
      </c>
      <c r="B438" s="6">
        <v>385</v>
      </c>
      <c r="C438" s="10" t="s">
        <v>442</v>
      </c>
      <c r="D438" s="5"/>
    </row>
    <row r="439" ht="36" customHeight="1" spans="1:4">
      <c r="A439" s="6">
        <v>431</v>
      </c>
      <c r="B439" s="6">
        <v>386</v>
      </c>
      <c r="C439" s="10" t="s">
        <v>443</v>
      </c>
      <c r="D439" s="5"/>
    </row>
    <row r="440" ht="36" customHeight="1" spans="1:4">
      <c r="A440" s="6">
        <v>432</v>
      </c>
      <c r="B440" s="6">
        <v>387</v>
      </c>
      <c r="C440" s="10" t="s">
        <v>444</v>
      </c>
      <c r="D440" s="5"/>
    </row>
    <row r="441" ht="36" customHeight="1" spans="1:4">
      <c r="A441" s="6">
        <v>433</v>
      </c>
      <c r="B441" s="6">
        <v>388</v>
      </c>
      <c r="C441" s="10" t="s">
        <v>445</v>
      </c>
      <c r="D441" s="5"/>
    </row>
    <row r="442" ht="36" customHeight="1" spans="1:4">
      <c r="A442" s="6">
        <v>434</v>
      </c>
      <c r="B442" s="6">
        <v>389</v>
      </c>
      <c r="C442" s="10" t="s">
        <v>446</v>
      </c>
      <c r="D442" s="5"/>
    </row>
    <row r="443" ht="36" customHeight="1" spans="1:4">
      <c r="A443" s="6">
        <v>435</v>
      </c>
      <c r="B443" s="6">
        <v>390</v>
      </c>
      <c r="C443" s="10" t="s">
        <v>447</v>
      </c>
      <c r="D443" s="5"/>
    </row>
    <row r="444" ht="36" customHeight="1" spans="1:4">
      <c r="A444" s="6">
        <v>436</v>
      </c>
      <c r="B444" s="6">
        <v>391</v>
      </c>
      <c r="C444" s="10" t="s">
        <v>448</v>
      </c>
      <c r="D444" s="5"/>
    </row>
    <row r="445" ht="36" customHeight="1" spans="1:4">
      <c r="A445" s="6">
        <v>437</v>
      </c>
      <c r="B445" s="6">
        <v>392</v>
      </c>
      <c r="C445" s="10" t="s">
        <v>449</v>
      </c>
      <c r="D445" s="5"/>
    </row>
    <row r="446" ht="36" customHeight="1" spans="1:4">
      <c r="A446" s="6">
        <v>438</v>
      </c>
      <c r="B446" s="6">
        <v>393</v>
      </c>
      <c r="C446" s="10" t="s">
        <v>450</v>
      </c>
      <c r="D446" s="5"/>
    </row>
    <row r="447" ht="18" customHeight="1" spans="1:4">
      <c r="A447" s="6">
        <v>439</v>
      </c>
      <c r="B447" s="6">
        <v>394</v>
      </c>
      <c r="C447" s="10" t="s">
        <v>451</v>
      </c>
      <c r="D447" s="5"/>
    </row>
    <row r="448" ht="18" customHeight="1" spans="1:4">
      <c r="A448" s="6">
        <v>440</v>
      </c>
      <c r="B448" s="6">
        <v>395</v>
      </c>
      <c r="C448" s="10" t="s">
        <v>452</v>
      </c>
      <c r="D448" s="5"/>
    </row>
    <row r="449" ht="18" customHeight="1" spans="1:4">
      <c r="A449" s="6">
        <v>441</v>
      </c>
      <c r="B449" s="6">
        <v>396</v>
      </c>
      <c r="C449" s="10" t="s">
        <v>453</v>
      </c>
      <c r="D449" s="5"/>
    </row>
    <row r="450" ht="18" customHeight="1" spans="1:4">
      <c r="A450" s="6">
        <v>442</v>
      </c>
      <c r="B450" s="6">
        <v>397</v>
      </c>
      <c r="C450" s="10" t="s">
        <v>454</v>
      </c>
      <c r="D450" s="5"/>
    </row>
    <row r="451" ht="18" customHeight="1" spans="1:4">
      <c r="A451" s="6">
        <v>443</v>
      </c>
      <c r="B451" s="6">
        <v>398</v>
      </c>
      <c r="C451" s="10" t="s">
        <v>455</v>
      </c>
      <c r="D451" s="5"/>
    </row>
    <row r="452" ht="18" customHeight="1" spans="1:4">
      <c r="A452" s="6">
        <v>444</v>
      </c>
      <c r="B452" s="6">
        <v>399</v>
      </c>
      <c r="C452" s="10" t="s">
        <v>456</v>
      </c>
      <c r="D452" s="5"/>
    </row>
    <row r="453" ht="18" customHeight="1" spans="1:4">
      <c r="A453" s="6">
        <v>445</v>
      </c>
      <c r="B453" s="6">
        <v>400</v>
      </c>
      <c r="C453" s="10" t="s">
        <v>457</v>
      </c>
      <c r="D453" s="5"/>
    </row>
    <row r="454" ht="18" customHeight="1" spans="1:4">
      <c r="A454" s="6">
        <v>446</v>
      </c>
      <c r="B454" s="6">
        <v>401</v>
      </c>
      <c r="C454" s="10" t="s">
        <v>458</v>
      </c>
      <c r="D454" s="5"/>
    </row>
    <row r="455" ht="18" customHeight="1" spans="1:4">
      <c r="A455" s="6">
        <v>447</v>
      </c>
      <c r="B455" s="6">
        <v>402</v>
      </c>
      <c r="C455" s="10" t="s">
        <v>459</v>
      </c>
      <c r="D455" s="5"/>
    </row>
    <row r="456" ht="18" customHeight="1" spans="1:4">
      <c r="A456" s="6">
        <v>448</v>
      </c>
      <c r="B456" s="6">
        <v>403</v>
      </c>
      <c r="C456" s="10" t="s">
        <v>460</v>
      </c>
      <c r="D456" s="5"/>
    </row>
    <row r="457" ht="18" customHeight="1" spans="1:4">
      <c r="A457" s="6">
        <v>449</v>
      </c>
      <c r="B457" s="6">
        <v>404</v>
      </c>
      <c r="C457" s="10" t="s">
        <v>461</v>
      </c>
      <c r="D457" s="5"/>
    </row>
    <row r="458" ht="18" customHeight="1" spans="1:4">
      <c r="A458" s="6">
        <v>450</v>
      </c>
      <c r="B458" s="6">
        <v>405</v>
      </c>
      <c r="C458" s="10" t="s">
        <v>462</v>
      </c>
      <c r="D458" s="5"/>
    </row>
    <row r="459" ht="18" customHeight="1" spans="1:4">
      <c r="A459" s="6">
        <v>451</v>
      </c>
      <c r="B459" s="6">
        <v>406</v>
      </c>
      <c r="C459" s="10" t="s">
        <v>463</v>
      </c>
      <c r="D459" s="5"/>
    </row>
    <row r="460" ht="18" customHeight="1" spans="1:4">
      <c r="A460" s="6">
        <v>452</v>
      </c>
      <c r="B460" s="6">
        <v>407</v>
      </c>
      <c r="C460" s="10" t="s">
        <v>464</v>
      </c>
      <c r="D460" s="5"/>
    </row>
    <row r="461" ht="18" customHeight="1" spans="1:4">
      <c r="A461" s="6">
        <v>453</v>
      </c>
      <c r="B461" s="6">
        <v>408</v>
      </c>
      <c r="C461" s="10" t="s">
        <v>465</v>
      </c>
      <c r="D461" s="5"/>
    </row>
    <row r="462" ht="18" customHeight="1" spans="1:4">
      <c r="A462" s="6">
        <v>454</v>
      </c>
      <c r="B462" s="6">
        <v>409</v>
      </c>
      <c r="C462" s="10" t="s">
        <v>466</v>
      </c>
      <c r="D462" s="5"/>
    </row>
    <row r="463" ht="18" customHeight="1" spans="1:4">
      <c r="A463" s="6">
        <v>455</v>
      </c>
      <c r="B463" s="6">
        <v>410</v>
      </c>
      <c r="C463" s="10" t="s">
        <v>467</v>
      </c>
      <c r="D463" s="5"/>
    </row>
    <row r="464" ht="18" customHeight="1" spans="1:4">
      <c r="A464" s="6">
        <v>456</v>
      </c>
      <c r="B464" s="6">
        <v>411</v>
      </c>
      <c r="C464" s="10" t="s">
        <v>468</v>
      </c>
      <c r="D464" s="5"/>
    </row>
    <row r="465" ht="18" customHeight="1" spans="1:4">
      <c r="A465" s="6">
        <v>457</v>
      </c>
      <c r="B465" s="6">
        <v>412</v>
      </c>
      <c r="C465" s="10" t="s">
        <v>469</v>
      </c>
      <c r="D465" s="5"/>
    </row>
    <row r="466" ht="18" customHeight="1" spans="1:4">
      <c r="A466" s="6">
        <v>458</v>
      </c>
      <c r="B466" s="6">
        <v>413</v>
      </c>
      <c r="C466" s="10" t="s">
        <v>470</v>
      </c>
      <c r="D466" s="5"/>
    </row>
    <row r="467" ht="18" customHeight="1" spans="1:4">
      <c r="A467" s="6">
        <v>459</v>
      </c>
      <c r="B467" s="6">
        <v>414</v>
      </c>
      <c r="C467" s="10" t="s">
        <v>471</v>
      </c>
      <c r="D467" s="5"/>
    </row>
    <row r="468" ht="36" customHeight="1" spans="1:4">
      <c r="A468" s="6">
        <v>460</v>
      </c>
      <c r="B468" s="6">
        <v>415</v>
      </c>
      <c r="C468" s="10" t="s">
        <v>472</v>
      </c>
      <c r="D468" s="5"/>
    </row>
    <row r="469" ht="18" customHeight="1" spans="1:4">
      <c r="A469" s="6">
        <v>461</v>
      </c>
      <c r="B469" s="6">
        <v>416</v>
      </c>
      <c r="C469" s="10" t="s">
        <v>473</v>
      </c>
      <c r="D469" s="5"/>
    </row>
    <row r="470" ht="18" customHeight="1" spans="1:4">
      <c r="A470" s="6">
        <v>462</v>
      </c>
      <c r="B470" s="6">
        <v>417</v>
      </c>
      <c r="C470" s="10" t="s">
        <v>474</v>
      </c>
      <c r="D470" s="5"/>
    </row>
    <row r="471" ht="18" customHeight="1" spans="1:4">
      <c r="A471" s="6">
        <v>463</v>
      </c>
      <c r="B471" s="6">
        <v>418</v>
      </c>
      <c r="C471" s="10" t="s">
        <v>475</v>
      </c>
      <c r="D471" s="5"/>
    </row>
    <row r="472" ht="18" customHeight="1" spans="1:4">
      <c r="A472" s="6">
        <v>464</v>
      </c>
      <c r="B472" s="6">
        <v>419</v>
      </c>
      <c r="C472" s="10" t="s">
        <v>476</v>
      </c>
      <c r="D472" s="5"/>
    </row>
    <row r="473" ht="18" customHeight="1" spans="1:4">
      <c r="A473" s="6">
        <v>465</v>
      </c>
      <c r="B473" s="6">
        <v>420</v>
      </c>
      <c r="C473" s="10" t="s">
        <v>477</v>
      </c>
      <c r="D473" s="5"/>
    </row>
    <row r="474" ht="36" customHeight="1" spans="1:4">
      <c r="A474" s="6">
        <v>466</v>
      </c>
      <c r="B474" s="6">
        <v>421</v>
      </c>
      <c r="C474" s="10" t="s">
        <v>478</v>
      </c>
      <c r="D474" s="5"/>
    </row>
    <row r="475" ht="36" customHeight="1" spans="1:4">
      <c r="A475" s="6">
        <v>467</v>
      </c>
      <c r="B475" s="6">
        <v>422</v>
      </c>
      <c r="C475" s="10" t="s">
        <v>479</v>
      </c>
      <c r="D475" s="5"/>
    </row>
    <row r="476" ht="18" customHeight="1" spans="1:4">
      <c r="A476" s="6">
        <v>468</v>
      </c>
      <c r="B476" s="6">
        <v>423</v>
      </c>
      <c r="C476" s="10" t="s">
        <v>480</v>
      </c>
      <c r="D476" s="5"/>
    </row>
    <row r="477" ht="18" customHeight="1" spans="1:4">
      <c r="A477" s="6">
        <v>469</v>
      </c>
      <c r="B477" s="6">
        <v>424</v>
      </c>
      <c r="C477" s="10" t="s">
        <v>481</v>
      </c>
      <c r="D477" s="5"/>
    </row>
    <row r="478" ht="18" customHeight="1" spans="1:4">
      <c r="A478" s="6">
        <v>470</v>
      </c>
      <c r="B478" s="6">
        <v>425</v>
      </c>
      <c r="C478" s="10" t="s">
        <v>482</v>
      </c>
      <c r="D478" s="5"/>
    </row>
    <row r="479" ht="18" customHeight="1" spans="1:4">
      <c r="A479" s="6">
        <v>471</v>
      </c>
      <c r="B479" s="6">
        <v>426</v>
      </c>
      <c r="C479" s="10" t="s">
        <v>483</v>
      </c>
      <c r="D479" s="5"/>
    </row>
    <row r="480" ht="18" customHeight="1" spans="1:4">
      <c r="A480" s="6">
        <v>472</v>
      </c>
      <c r="B480" s="6">
        <v>427</v>
      </c>
      <c r="C480" s="10" t="s">
        <v>484</v>
      </c>
      <c r="D480" s="5"/>
    </row>
    <row r="481" ht="18" customHeight="1" spans="1:4">
      <c r="A481" s="6">
        <v>473</v>
      </c>
      <c r="B481" s="6">
        <v>428</v>
      </c>
      <c r="C481" s="10" t="s">
        <v>485</v>
      </c>
      <c r="D481" s="5"/>
    </row>
    <row r="482" ht="18" customHeight="1" spans="1:4">
      <c r="A482" s="6">
        <v>474</v>
      </c>
      <c r="B482" s="6">
        <v>429</v>
      </c>
      <c r="C482" s="10" t="s">
        <v>486</v>
      </c>
      <c r="D482" s="5"/>
    </row>
    <row r="483" ht="18" customHeight="1" spans="1:4">
      <c r="A483" s="6">
        <v>475</v>
      </c>
      <c r="B483" s="6">
        <v>430</v>
      </c>
      <c r="C483" s="10" t="s">
        <v>487</v>
      </c>
      <c r="D483" s="5"/>
    </row>
    <row r="484" ht="18" customHeight="1" spans="1:4">
      <c r="A484" s="6">
        <v>476</v>
      </c>
      <c r="B484" s="6">
        <v>431</v>
      </c>
      <c r="C484" s="10" t="s">
        <v>488</v>
      </c>
      <c r="D484" s="5"/>
    </row>
    <row r="485" ht="36" customHeight="1" spans="1:4">
      <c r="A485" s="6">
        <v>477</v>
      </c>
      <c r="B485" s="6">
        <v>432</v>
      </c>
      <c r="C485" s="10" t="s">
        <v>489</v>
      </c>
      <c r="D485" s="5"/>
    </row>
    <row r="486" ht="36" customHeight="1" spans="1:4">
      <c r="A486" s="6">
        <v>478</v>
      </c>
      <c r="B486" s="6">
        <v>433</v>
      </c>
      <c r="C486" s="10" t="s">
        <v>490</v>
      </c>
      <c r="D486" s="5"/>
    </row>
    <row r="487" ht="18" customHeight="1" spans="1:4">
      <c r="A487" s="6">
        <v>479</v>
      </c>
      <c r="B487" s="6">
        <v>434</v>
      </c>
      <c r="C487" s="10" t="s">
        <v>491</v>
      </c>
      <c r="D487" s="5"/>
    </row>
    <row r="488" ht="18" customHeight="1" spans="1:4">
      <c r="A488" s="6">
        <v>480</v>
      </c>
      <c r="B488" s="6">
        <v>435</v>
      </c>
      <c r="C488" s="10" t="s">
        <v>492</v>
      </c>
      <c r="D488" s="5"/>
    </row>
    <row r="489" ht="18" customHeight="1" spans="1:4">
      <c r="A489" s="6">
        <v>481</v>
      </c>
      <c r="B489" s="6">
        <v>436</v>
      </c>
      <c r="C489" s="10" t="s">
        <v>493</v>
      </c>
      <c r="D489" s="5"/>
    </row>
    <row r="490" ht="18" customHeight="1" spans="1:4">
      <c r="A490" s="6">
        <v>482</v>
      </c>
      <c r="B490" s="6">
        <v>437</v>
      </c>
      <c r="C490" s="10" t="s">
        <v>494</v>
      </c>
      <c r="D490" s="5"/>
    </row>
    <row r="491" ht="18" customHeight="1" spans="1:4">
      <c r="A491" s="6">
        <v>483</v>
      </c>
      <c r="B491" s="6">
        <v>438</v>
      </c>
      <c r="C491" s="10" t="s">
        <v>495</v>
      </c>
      <c r="D491" s="5"/>
    </row>
    <row r="492" ht="18" customHeight="1" spans="1:4">
      <c r="A492" s="6">
        <v>484</v>
      </c>
      <c r="B492" s="6">
        <v>439</v>
      </c>
      <c r="C492" s="10" t="s">
        <v>496</v>
      </c>
      <c r="D492" s="5"/>
    </row>
    <row r="493" ht="18" customHeight="1" spans="1:4">
      <c r="A493" s="6">
        <v>485</v>
      </c>
      <c r="B493" s="6">
        <v>440</v>
      </c>
      <c r="C493" s="10" t="s">
        <v>497</v>
      </c>
      <c r="D493" s="5"/>
    </row>
    <row r="494" ht="18" customHeight="1" spans="1:4">
      <c r="A494" s="6">
        <v>486</v>
      </c>
      <c r="B494" s="6">
        <v>441</v>
      </c>
      <c r="C494" s="10" t="s">
        <v>498</v>
      </c>
      <c r="D494" s="5"/>
    </row>
    <row r="495" ht="18" customHeight="1" spans="1:4">
      <c r="A495" s="6">
        <v>487</v>
      </c>
      <c r="B495" s="6">
        <v>442</v>
      </c>
      <c r="C495" s="10" t="s">
        <v>499</v>
      </c>
      <c r="D495" s="5"/>
    </row>
    <row r="496" ht="18" customHeight="1" spans="1:4">
      <c r="A496" s="6">
        <v>488</v>
      </c>
      <c r="B496" s="6">
        <v>443</v>
      </c>
      <c r="C496" s="10" t="s">
        <v>500</v>
      </c>
      <c r="D496" s="5"/>
    </row>
    <row r="497" ht="18" customHeight="1" spans="1:4">
      <c r="A497" s="6">
        <v>489</v>
      </c>
      <c r="B497" s="6">
        <v>444</v>
      </c>
      <c r="C497" s="10" t="s">
        <v>501</v>
      </c>
      <c r="D497" s="5"/>
    </row>
    <row r="498" ht="18" customHeight="1" spans="1:4">
      <c r="A498" s="6">
        <v>490</v>
      </c>
      <c r="B498" s="6">
        <v>445</v>
      </c>
      <c r="C498" s="10" t="s">
        <v>502</v>
      </c>
      <c r="D498" s="5"/>
    </row>
    <row r="499" ht="18" customHeight="1" spans="1:4">
      <c r="A499" s="6">
        <v>491</v>
      </c>
      <c r="B499" s="6">
        <v>446</v>
      </c>
      <c r="C499" s="10" t="s">
        <v>503</v>
      </c>
      <c r="D499" s="5"/>
    </row>
    <row r="500" ht="18" customHeight="1" spans="1:4">
      <c r="A500" s="6">
        <v>492</v>
      </c>
      <c r="B500" s="6">
        <v>447</v>
      </c>
      <c r="C500" s="10" t="s">
        <v>504</v>
      </c>
      <c r="D500" s="5"/>
    </row>
    <row r="501" ht="18" customHeight="1" spans="1:4">
      <c r="A501" s="6">
        <v>493</v>
      </c>
      <c r="B501" s="6">
        <v>448</v>
      </c>
      <c r="C501" s="10" t="s">
        <v>505</v>
      </c>
      <c r="D501" s="5"/>
    </row>
    <row r="502" ht="18" customHeight="1" spans="1:4">
      <c r="A502" s="6">
        <v>494</v>
      </c>
      <c r="B502" s="6">
        <v>449</v>
      </c>
      <c r="C502" s="10" t="s">
        <v>506</v>
      </c>
      <c r="D502" s="5"/>
    </row>
    <row r="503" ht="18" customHeight="1" spans="1:4">
      <c r="A503" s="6">
        <v>495</v>
      </c>
      <c r="B503" s="6">
        <v>450</v>
      </c>
      <c r="C503" s="10" t="s">
        <v>507</v>
      </c>
      <c r="D503" s="5"/>
    </row>
    <row r="504" ht="18" customHeight="1" spans="1:4">
      <c r="A504" s="6">
        <v>496</v>
      </c>
      <c r="B504" s="6">
        <v>451</v>
      </c>
      <c r="C504" s="10" t="s">
        <v>508</v>
      </c>
      <c r="D504" s="5"/>
    </row>
    <row r="505" ht="18" customHeight="1" spans="1:4">
      <c r="A505" s="6">
        <v>497</v>
      </c>
      <c r="B505" s="6">
        <v>452</v>
      </c>
      <c r="C505" s="10" t="s">
        <v>509</v>
      </c>
      <c r="D505" s="5"/>
    </row>
    <row r="506" ht="18" customHeight="1" spans="1:4">
      <c r="A506" s="6">
        <v>498</v>
      </c>
      <c r="B506" s="6">
        <v>453</v>
      </c>
      <c r="C506" s="10" t="s">
        <v>510</v>
      </c>
      <c r="D506" s="5"/>
    </row>
    <row r="507" ht="18" customHeight="1" spans="1:4">
      <c r="A507" s="6">
        <v>499</v>
      </c>
      <c r="B507" s="6">
        <v>454</v>
      </c>
      <c r="C507" s="10" t="s">
        <v>511</v>
      </c>
      <c r="D507" s="5"/>
    </row>
    <row r="508" ht="18" customHeight="1" spans="1:4">
      <c r="A508" s="6">
        <v>500</v>
      </c>
      <c r="B508" s="6">
        <v>455</v>
      </c>
      <c r="C508" s="10" t="s">
        <v>512</v>
      </c>
      <c r="D508" s="5"/>
    </row>
    <row r="509" ht="18" customHeight="1" spans="1:4">
      <c r="A509" s="6">
        <v>501</v>
      </c>
      <c r="B509" s="6">
        <v>456</v>
      </c>
      <c r="C509" s="10" t="s">
        <v>513</v>
      </c>
      <c r="D509" s="5"/>
    </row>
    <row r="510" ht="18" customHeight="1" spans="1:4">
      <c r="A510" s="6">
        <v>502</v>
      </c>
      <c r="B510" s="6">
        <v>457</v>
      </c>
      <c r="C510" s="10" t="s">
        <v>514</v>
      </c>
      <c r="D510" s="5"/>
    </row>
    <row r="511" ht="18" customHeight="1" spans="1:4">
      <c r="A511" s="6">
        <v>503</v>
      </c>
      <c r="B511" s="6">
        <v>458</v>
      </c>
      <c r="C511" s="10" t="s">
        <v>515</v>
      </c>
      <c r="D511" s="5"/>
    </row>
    <row r="512" ht="18" customHeight="1" spans="1:4">
      <c r="A512" s="6">
        <v>504</v>
      </c>
      <c r="B512" s="6">
        <v>459</v>
      </c>
      <c r="C512" s="10" t="s">
        <v>516</v>
      </c>
      <c r="D512" s="5"/>
    </row>
    <row r="513" ht="18" customHeight="1" spans="1:4">
      <c r="A513" s="6">
        <v>505</v>
      </c>
      <c r="B513" s="6">
        <v>460</v>
      </c>
      <c r="C513" s="10" t="s">
        <v>517</v>
      </c>
      <c r="D513" s="5"/>
    </row>
    <row r="514" ht="18" customHeight="1" spans="1:4">
      <c r="A514" s="6">
        <v>506</v>
      </c>
      <c r="B514" s="6">
        <v>461</v>
      </c>
      <c r="C514" s="10" t="s">
        <v>518</v>
      </c>
      <c r="D514" s="5"/>
    </row>
    <row r="515" ht="18" customHeight="1" spans="1:4">
      <c r="A515" s="6">
        <v>507</v>
      </c>
      <c r="B515" s="6">
        <v>462</v>
      </c>
      <c r="C515" s="10" t="s">
        <v>519</v>
      </c>
      <c r="D515" s="5"/>
    </row>
    <row r="516" ht="36.95" customHeight="1" spans="1:4">
      <c r="A516" s="6">
        <v>508</v>
      </c>
      <c r="B516" s="6">
        <v>463</v>
      </c>
      <c r="C516" s="10" t="s">
        <v>520</v>
      </c>
      <c r="D516" s="5"/>
    </row>
    <row r="517" ht="18" customHeight="1" spans="1:4">
      <c r="A517" s="6">
        <v>509</v>
      </c>
      <c r="B517" s="6">
        <v>464</v>
      </c>
      <c r="C517" s="10" t="s">
        <v>521</v>
      </c>
      <c r="D517" s="5"/>
    </row>
    <row r="518" ht="18" customHeight="1" spans="1:4">
      <c r="A518" s="6">
        <v>510</v>
      </c>
      <c r="B518" s="6">
        <v>465</v>
      </c>
      <c r="C518" s="10" t="s">
        <v>522</v>
      </c>
      <c r="D518" s="5"/>
    </row>
    <row r="519" ht="18" customHeight="1" spans="1:4">
      <c r="A519" s="6">
        <v>511</v>
      </c>
      <c r="B519" s="6">
        <v>466</v>
      </c>
      <c r="C519" s="10" t="s">
        <v>523</v>
      </c>
      <c r="D519" s="5"/>
    </row>
    <row r="520" ht="18" customHeight="1" spans="1:4">
      <c r="A520" s="6">
        <v>512</v>
      </c>
      <c r="B520" s="6">
        <v>467</v>
      </c>
      <c r="C520" s="10" t="s">
        <v>524</v>
      </c>
      <c r="D520" s="5"/>
    </row>
    <row r="521" ht="18" customHeight="1" spans="1:4">
      <c r="A521" s="6">
        <v>513</v>
      </c>
      <c r="B521" s="6">
        <v>468</v>
      </c>
      <c r="C521" s="10" t="s">
        <v>525</v>
      </c>
      <c r="D521" s="5"/>
    </row>
    <row r="522" ht="18" customHeight="1" spans="1:4">
      <c r="A522" s="6">
        <v>514</v>
      </c>
      <c r="B522" s="6">
        <v>469</v>
      </c>
      <c r="C522" s="10" t="s">
        <v>526</v>
      </c>
      <c r="D522" s="5"/>
    </row>
    <row r="523" ht="18" customHeight="1" spans="1:4">
      <c r="A523" s="6">
        <v>515</v>
      </c>
      <c r="B523" s="6">
        <v>470</v>
      </c>
      <c r="C523" s="10" t="s">
        <v>527</v>
      </c>
      <c r="D523" s="5"/>
    </row>
    <row r="524" ht="18" customHeight="1" spans="1:4">
      <c r="A524" s="6">
        <v>516</v>
      </c>
      <c r="B524" s="6">
        <v>471</v>
      </c>
      <c r="C524" s="10" t="s">
        <v>528</v>
      </c>
      <c r="D524" s="5"/>
    </row>
    <row r="525" ht="18" customHeight="1" spans="1:4">
      <c r="A525" s="6">
        <v>517</v>
      </c>
      <c r="B525" s="6">
        <v>472</v>
      </c>
      <c r="C525" s="10" t="s">
        <v>529</v>
      </c>
      <c r="D525" s="5"/>
    </row>
    <row r="526" ht="18" customHeight="1" spans="1:4">
      <c r="A526" s="6">
        <v>518</v>
      </c>
      <c r="B526" s="6">
        <v>473</v>
      </c>
      <c r="C526" s="10" t="s">
        <v>530</v>
      </c>
      <c r="D526" s="5"/>
    </row>
    <row r="527" ht="18" customHeight="1" spans="1:4">
      <c r="A527" s="6">
        <v>519</v>
      </c>
      <c r="B527" s="6">
        <v>474</v>
      </c>
      <c r="C527" s="10" t="s">
        <v>531</v>
      </c>
      <c r="D527" s="5"/>
    </row>
    <row r="528" ht="18" customHeight="1" spans="1:4">
      <c r="A528" s="6">
        <v>520</v>
      </c>
      <c r="B528" s="6">
        <v>475</v>
      </c>
      <c r="C528" s="10" t="s">
        <v>532</v>
      </c>
      <c r="D528" s="5"/>
    </row>
    <row r="529" ht="18" customHeight="1" spans="1:4">
      <c r="A529" s="6">
        <v>521</v>
      </c>
      <c r="B529" s="6">
        <v>476</v>
      </c>
      <c r="C529" s="10" t="s">
        <v>533</v>
      </c>
      <c r="D529" s="5"/>
    </row>
    <row r="530" ht="18" customHeight="1" spans="1:4">
      <c r="A530" s="6">
        <v>522</v>
      </c>
      <c r="B530" s="6">
        <v>477</v>
      </c>
      <c r="C530" s="10" t="s">
        <v>534</v>
      </c>
      <c r="D530" s="5"/>
    </row>
    <row r="531" ht="18" customHeight="1" spans="1:4">
      <c r="A531" s="6">
        <v>523</v>
      </c>
      <c r="B531" s="6">
        <v>478</v>
      </c>
      <c r="C531" s="10" t="s">
        <v>535</v>
      </c>
      <c r="D531" s="5"/>
    </row>
    <row r="532" ht="18" customHeight="1" spans="1:4">
      <c r="A532" s="6">
        <v>524</v>
      </c>
      <c r="B532" s="6">
        <v>479</v>
      </c>
      <c r="C532" s="10" t="s">
        <v>536</v>
      </c>
      <c r="D532" s="5"/>
    </row>
    <row r="533" ht="18" customHeight="1" spans="1:4">
      <c r="A533" s="6">
        <v>525</v>
      </c>
      <c r="B533" s="6">
        <v>480</v>
      </c>
      <c r="C533" s="10" t="s">
        <v>537</v>
      </c>
      <c r="D533" s="5"/>
    </row>
    <row r="534" ht="18" customHeight="1" spans="1:4">
      <c r="A534" s="6">
        <v>526</v>
      </c>
      <c r="B534" s="6">
        <v>481</v>
      </c>
      <c r="C534" s="10" t="s">
        <v>538</v>
      </c>
      <c r="D534" s="5"/>
    </row>
    <row r="535" ht="54" customHeight="1" spans="1:4">
      <c r="A535" s="6">
        <v>527</v>
      </c>
      <c r="B535" s="6">
        <v>482</v>
      </c>
      <c r="C535" s="10" t="s">
        <v>539</v>
      </c>
      <c r="D535" s="5"/>
    </row>
    <row r="536" ht="18" customHeight="1" spans="1:4">
      <c r="A536" s="6">
        <v>528</v>
      </c>
      <c r="B536" s="6">
        <v>483</v>
      </c>
      <c r="C536" s="10" t="s">
        <v>540</v>
      </c>
      <c r="D536" s="5"/>
    </row>
    <row r="537" ht="35.1" customHeight="1" spans="1:4">
      <c r="A537" s="6">
        <v>529</v>
      </c>
      <c r="B537" s="6">
        <v>484</v>
      </c>
      <c r="C537" s="10" t="s">
        <v>541</v>
      </c>
      <c r="D537" s="5"/>
    </row>
    <row r="538" ht="18" customHeight="1" spans="1:4">
      <c r="A538" s="6">
        <v>530</v>
      </c>
      <c r="B538" s="6">
        <v>485</v>
      </c>
      <c r="C538" s="10" t="s">
        <v>542</v>
      </c>
      <c r="D538" s="5"/>
    </row>
    <row r="539" ht="18" customHeight="1" spans="1:4">
      <c r="A539" s="6">
        <v>531</v>
      </c>
      <c r="B539" s="6">
        <v>486</v>
      </c>
      <c r="C539" s="10" t="s">
        <v>543</v>
      </c>
      <c r="D539" s="5"/>
    </row>
    <row r="540" ht="36.95" customHeight="1" spans="1:4">
      <c r="A540" s="6">
        <v>532</v>
      </c>
      <c r="B540" s="6">
        <v>487</v>
      </c>
      <c r="C540" s="10" t="s">
        <v>544</v>
      </c>
      <c r="D540" s="5"/>
    </row>
    <row r="541" ht="18" customHeight="1" spans="1:4">
      <c r="A541" s="6">
        <v>533</v>
      </c>
      <c r="B541" s="6">
        <v>488</v>
      </c>
      <c r="C541" s="10" t="s">
        <v>545</v>
      </c>
      <c r="D541" s="5"/>
    </row>
    <row r="542" ht="18" customHeight="1" spans="1:4">
      <c r="A542" s="6">
        <v>534</v>
      </c>
      <c r="B542" s="6">
        <v>489</v>
      </c>
      <c r="C542" s="10" t="s">
        <v>546</v>
      </c>
      <c r="D542" s="5"/>
    </row>
    <row r="543" ht="18" customHeight="1" spans="1:4">
      <c r="A543" s="6">
        <v>535</v>
      </c>
      <c r="B543" s="6">
        <v>490</v>
      </c>
      <c r="C543" s="10" t="s">
        <v>547</v>
      </c>
      <c r="D543" s="5"/>
    </row>
    <row r="544" ht="18" customHeight="1" spans="1:4">
      <c r="A544" s="6">
        <v>536</v>
      </c>
      <c r="B544" s="6">
        <v>491</v>
      </c>
      <c r="C544" s="10" t="s">
        <v>548</v>
      </c>
      <c r="D544" s="5"/>
    </row>
    <row r="545" ht="18" customHeight="1" spans="1:4">
      <c r="A545" s="6">
        <v>537</v>
      </c>
      <c r="B545" s="6">
        <v>492</v>
      </c>
      <c r="C545" s="10" t="s">
        <v>549</v>
      </c>
      <c r="D545" s="5"/>
    </row>
    <row r="546" ht="18" customHeight="1" spans="1:4">
      <c r="A546" s="6">
        <v>538</v>
      </c>
      <c r="B546" s="6">
        <v>493</v>
      </c>
      <c r="C546" s="10" t="s">
        <v>550</v>
      </c>
      <c r="D546" s="5"/>
    </row>
    <row r="547" ht="18" customHeight="1" spans="1:4">
      <c r="A547" s="6">
        <v>539</v>
      </c>
      <c r="B547" s="6">
        <v>494</v>
      </c>
      <c r="C547" s="10" t="s">
        <v>551</v>
      </c>
      <c r="D547" s="5"/>
    </row>
    <row r="548" ht="18" customHeight="1" spans="1:4">
      <c r="A548" s="6">
        <v>540</v>
      </c>
      <c r="B548" s="6">
        <v>495</v>
      </c>
      <c r="C548" s="10" t="s">
        <v>552</v>
      </c>
      <c r="D548" s="5"/>
    </row>
    <row r="549" ht="18" customHeight="1" spans="1:4">
      <c r="A549" s="6">
        <v>541</v>
      </c>
      <c r="B549" s="6">
        <v>496</v>
      </c>
      <c r="C549" s="10" t="s">
        <v>553</v>
      </c>
      <c r="D549" s="5"/>
    </row>
    <row r="550" ht="36" customHeight="1" spans="1:4">
      <c r="A550" s="6">
        <v>542</v>
      </c>
      <c r="B550" s="6">
        <v>497</v>
      </c>
      <c r="C550" s="10" t="s">
        <v>554</v>
      </c>
      <c r="D550" s="5"/>
    </row>
    <row r="551" ht="36" customHeight="1" spans="1:4">
      <c r="A551" s="6">
        <v>543</v>
      </c>
      <c r="B551" s="6">
        <v>498</v>
      </c>
      <c r="C551" s="10" t="s">
        <v>555</v>
      </c>
      <c r="D551" s="5"/>
    </row>
    <row r="552" ht="18" customHeight="1" spans="1:4">
      <c r="A552" s="6">
        <v>544</v>
      </c>
      <c r="B552" s="6">
        <v>499</v>
      </c>
      <c r="C552" s="10" t="s">
        <v>556</v>
      </c>
      <c r="D552" s="5"/>
    </row>
    <row r="553" ht="35.1" customHeight="1" spans="1:4">
      <c r="A553" s="6">
        <v>545</v>
      </c>
      <c r="B553" s="6">
        <v>500</v>
      </c>
      <c r="C553" s="10" t="s">
        <v>557</v>
      </c>
      <c r="D553" s="5"/>
    </row>
    <row r="554" ht="18" customHeight="1" spans="1:4">
      <c r="A554" s="6">
        <v>546</v>
      </c>
      <c r="B554" s="6">
        <v>501</v>
      </c>
      <c r="C554" s="10" t="s">
        <v>558</v>
      </c>
      <c r="D554" s="5"/>
    </row>
    <row r="555" ht="39" customHeight="1" spans="1:4">
      <c r="A555" s="6">
        <v>547</v>
      </c>
      <c r="B555" s="6">
        <v>502</v>
      </c>
      <c r="C555" s="10" t="s">
        <v>559</v>
      </c>
      <c r="D555" s="5"/>
    </row>
    <row r="556" ht="18" customHeight="1" spans="1:4">
      <c r="A556" s="6">
        <v>548</v>
      </c>
      <c r="B556" s="6">
        <v>503</v>
      </c>
      <c r="C556" s="10" t="s">
        <v>560</v>
      </c>
      <c r="D556" s="5"/>
    </row>
    <row r="557" ht="18" customHeight="1" spans="1:4">
      <c r="A557" s="6">
        <v>549</v>
      </c>
      <c r="B557" s="6">
        <v>504</v>
      </c>
      <c r="C557" s="10" t="s">
        <v>561</v>
      </c>
      <c r="D557" s="5"/>
    </row>
    <row r="558" ht="36" customHeight="1" spans="1:4">
      <c r="A558" s="6">
        <v>550</v>
      </c>
      <c r="B558" s="6">
        <v>505</v>
      </c>
      <c r="C558" s="10" t="s">
        <v>562</v>
      </c>
      <c r="D558" s="5"/>
    </row>
    <row r="559" ht="36" customHeight="1" spans="1:4">
      <c r="A559" s="6">
        <v>551</v>
      </c>
      <c r="B559" s="6">
        <v>506</v>
      </c>
      <c r="C559" s="10" t="s">
        <v>563</v>
      </c>
      <c r="D559" s="5"/>
    </row>
    <row r="560" ht="36" customHeight="1" spans="1:4">
      <c r="A560" s="6">
        <v>552</v>
      </c>
      <c r="B560" s="6">
        <v>507</v>
      </c>
      <c r="C560" s="10" t="s">
        <v>564</v>
      </c>
      <c r="D560" s="5"/>
    </row>
    <row r="561" ht="36" customHeight="1" spans="1:4">
      <c r="A561" s="6">
        <v>553</v>
      </c>
      <c r="B561" s="6">
        <v>508</v>
      </c>
      <c r="C561" s="10" t="s">
        <v>565</v>
      </c>
      <c r="D561" s="5"/>
    </row>
    <row r="562" ht="18" customHeight="1" spans="1:4">
      <c r="A562" s="6">
        <v>554</v>
      </c>
      <c r="B562" s="6">
        <v>509</v>
      </c>
      <c r="C562" s="10" t="s">
        <v>566</v>
      </c>
      <c r="D562" s="5"/>
    </row>
    <row r="563" ht="18" customHeight="1" spans="1:4">
      <c r="A563" s="6">
        <v>555</v>
      </c>
      <c r="B563" s="6">
        <v>510</v>
      </c>
      <c r="C563" s="10" t="s">
        <v>567</v>
      </c>
      <c r="D563" s="5"/>
    </row>
    <row r="564" ht="18" customHeight="1" spans="1:4">
      <c r="A564" s="6">
        <v>556</v>
      </c>
      <c r="B564" s="6">
        <v>511</v>
      </c>
      <c r="C564" s="10" t="s">
        <v>568</v>
      </c>
      <c r="D564" s="5"/>
    </row>
    <row r="565" ht="18" customHeight="1" spans="1:4">
      <c r="A565" s="6">
        <v>557</v>
      </c>
      <c r="B565" s="6">
        <v>512</v>
      </c>
      <c r="C565" s="10" t="s">
        <v>569</v>
      </c>
      <c r="D565" s="5"/>
    </row>
    <row r="566" ht="18" customHeight="1" spans="1:4">
      <c r="A566" s="6">
        <v>558</v>
      </c>
      <c r="B566" s="6">
        <v>513</v>
      </c>
      <c r="C566" s="10" t="s">
        <v>570</v>
      </c>
      <c r="D566" s="5"/>
    </row>
    <row r="567" ht="18" customHeight="1" spans="1:4">
      <c r="A567" s="6">
        <v>559</v>
      </c>
      <c r="B567" s="6">
        <v>514</v>
      </c>
      <c r="C567" s="10" t="s">
        <v>571</v>
      </c>
      <c r="D567" s="5"/>
    </row>
    <row r="568" ht="18" customHeight="1" spans="1:4">
      <c r="A568" s="6">
        <v>560</v>
      </c>
      <c r="B568" s="6">
        <v>515</v>
      </c>
      <c r="C568" s="10" t="s">
        <v>572</v>
      </c>
      <c r="D568" s="5"/>
    </row>
    <row r="569" ht="18" customHeight="1" spans="1:4">
      <c r="A569" s="6">
        <v>561</v>
      </c>
      <c r="B569" s="6">
        <v>516</v>
      </c>
      <c r="C569" s="10" t="s">
        <v>573</v>
      </c>
      <c r="D569" s="5"/>
    </row>
    <row r="570" ht="18" customHeight="1" spans="1:4">
      <c r="A570" s="6">
        <v>562</v>
      </c>
      <c r="B570" s="6">
        <v>517</v>
      </c>
      <c r="C570" s="10" t="s">
        <v>574</v>
      </c>
      <c r="D570" s="5"/>
    </row>
    <row r="571" ht="18" customHeight="1" spans="1:4">
      <c r="A571" s="6">
        <v>563</v>
      </c>
      <c r="B571" s="6">
        <v>518</v>
      </c>
      <c r="C571" s="10" t="s">
        <v>575</v>
      </c>
      <c r="D571" s="5"/>
    </row>
    <row r="572" ht="18" customHeight="1" spans="1:4">
      <c r="A572" s="6">
        <v>564</v>
      </c>
      <c r="B572" s="6">
        <v>519</v>
      </c>
      <c r="C572" s="10" t="s">
        <v>576</v>
      </c>
      <c r="D572" s="5"/>
    </row>
    <row r="573" ht="18" customHeight="1" spans="1:4">
      <c r="A573" s="6">
        <v>565</v>
      </c>
      <c r="B573" s="6">
        <v>520</v>
      </c>
      <c r="C573" s="10" t="s">
        <v>577</v>
      </c>
      <c r="D573" s="5"/>
    </row>
    <row r="574" ht="18" customHeight="1" spans="1:4">
      <c r="A574" s="6">
        <v>566</v>
      </c>
      <c r="B574" s="6">
        <v>521</v>
      </c>
      <c r="C574" s="10" t="s">
        <v>578</v>
      </c>
      <c r="D574" s="5"/>
    </row>
    <row r="575" ht="36" customHeight="1" spans="1:4">
      <c r="A575" s="6">
        <v>567</v>
      </c>
      <c r="B575" s="6">
        <v>522</v>
      </c>
      <c r="C575" s="10" t="s">
        <v>579</v>
      </c>
      <c r="D575" s="5"/>
    </row>
    <row r="576" ht="18" customHeight="1" spans="1:4">
      <c r="A576" s="6">
        <v>568</v>
      </c>
      <c r="B576" s="6">
        <v>523</v>
      </c>
      <c r="C576" s="10" t="s">
        <v>580</v>
      </c>
      <c r="D576" s="5"/>
    </row>
    <row r="577" ht="18" customHeight="1" spans="1:4">
      <c r="A577" s="6">
        <v>569</v>
      </c>
      <c r="B577" s="6">
        <v>524</v>
      </c>
      <c r="C577" s="10" t="s">
        <v>581</v>
      </c>
      <c r="D577" s="5"/>
    </row>
    <row r="578" ht="18" customHeight="1" spans="1:4">
      <c r="A578" s="6">
        <v>570</v>
      </c>
      <c r="B578" s="6">
        <v>525</v>
      </c>
      <c r="C578" s="10" t="s">
        <v>582</v>
      </c>
      <c r="D578" s="5"/>
    </row>
    <row r="579" ht="36" customHeight="1" spans="1:4">
      <c r="A579" s="6">
        <v>571</v>
      </c>
      <c r="B579" s="6">
        <v>526</v>
      </c>
      <c r="C579" s="10" t="s">
        <v>583</v>
      </c>
      <c r="D579" s="5"/>
    </row>
    <row r="580" ht="18" customHeight="1" spans="1:4">
      <c r="A580" s="6">
        <v>572</v>
      </c>
      <c r="B580" s="6">
        <v>527</v>
      </c>
      <c r="C580" s="10" t="s">
        <v>584</v>
      </c>
      <c r="D580" s="5"/>
    </row>
    <row r="581" ht="18" customHeight="1" spans="1:4">
      <c r="A581" s="6">
        <v>573</v>
      </c>
      <c r="B581" s="6">
        <v>528</v>
      </c>
      <c r="C581" s="10" t="s">
        <v>585</v>
      </c>
      <c r="D581" s="5"/>
    </row>
    <row r="582" ht="18" customHeight="1" spans="1:4">
      <c r="A582" s="6">
        <v>574</v>
      </c>
      <c r="B582" s="6">
        <v>529</v>
      </c>
      <c r="C582" s="10" t="s">
        <v>586</v>
      </c>
      <c r="D582" s="5"/>
    </row>
    <row r="583" ht="18" customHeight="1" spans="1:4">
      <c r="A583" s="6">
        <v>575</v>
      </c>
      <c r="B583" s="6">
        <v>530</v>
      </c>
      <c r="C583" s="10" t="s">
        <v>587</v>
      </c>
      <c r="D583" s="5"/>
    </row>
    <row r="584" ht="18" customHeight="1" spans="1:4">
      <c r="A584" s="6">
        <v>576</v>
      </c>
      <c r="B584" s="6">
        <v>531</v>
      </c>
      <c r="C584" s="10" t="s">
        <v>588</v>
      </c>
      <c r="D584" s="5"/>
    </row>
    <row r="585" ht="18" customHeight="1" spans="1:4">
      <c r="A585" s="6">
        <v>577</v>
      </c>
      <c r="B585" s="6">
        <v>532</v>
      </c>
      <c r="C585" s="10" t="s">
        <v>589</v>
      </c>
      <c r="D585" s="5"/>
    </row>
    <row r="586" ht="18" customHeight="1" spans="1:4">
      <c r="A586" s="6">
        <v>578</v>
      </c>
      <c r="B586" s="6">
        <v>533</v>
      </c>
      <c r="C586" s="10" t="s">
        <v>590</v>
      </c>
      <c r="D586" s="5"/>
    </row>
    <row r="587" ht="36" customHeight="1" spans="1:4">
      <c r="A587" s="6">
        <v>579</v>
      </c>
      <c r="B587" s="6">
        <v>534</v>
      </c>
      <c r="C587" s="10" t="s">
        <v>591</v>
      </c>
      <c r="D587" s="5"/>
    </row>
    <row r="588" ht="18" customHeight="1" spans="1:4">
      <c r="A588" s="6">
        <v>580</v>
      </c>
      <c r="B588" s="6">
        <v>535</v>
      </c>
      <c r="C588" s="10" t="s">
        <v>592</v>
      </c>
      <c r="D588" s="5"/>
    </row>
    <row r="589" ht="18" customHeight="1" spans="1:4">
      <c r="A589" s="6">
        <v>581</v>
      </c>
      <c r="B589" s="6">
        <v>536</v>
      </c>
      <c r="C589" s="10" t="s">
        <v>593</v>
      </c>
      <c r="D589" s="5"/>
    </row>
    <row r="590" ht="18" customHeight="1" spans="1:4">
      <c r="A590" s="6">
        <v>582</v>
      </c>
      <c r="B590" s="6">
        <v>537</v>
      </c>
      <c r="C590" s="10" t="s">
        <v>594</v>
      </c>
      <c r="D590" s="5"/>
    </row>
    <row r="591" ht="18" customHeight="1" spans="1:4">
      <c r="A591" s="6">
        <v>583</v>
      </c>
      <c r="B591" s="6">
        <v>538</v>
      </c>
      <c r="C591" s="10" t="s">
        <v>595</v>
      </c>
      <c r="D591" s="5"/>
    </row>
    <row r="592" ht="36" customHeight="1" spans="1:4">
      <c r="A592" s="6">
        <v>584</v>
      </c>
      <c r="B592" s="6">
        <v>539</v>
      </c>
      <c r="C592" s="10" t="s">
        <v>596</v>
      </c>
      <c r="D592" s="5"/>
    </row>
    <row r="593" ht="18" customHeight="1" spans="1:4">
      <c r="A593" s="6">
        <v>585</v>
      </c>
      <c r="B593" s="6">
        <v>540</v>
      </c>
      <c r="C593" s="10" t="s">
        <v>597</v>
      </c>
      <c r="D593" s="5"/>
    </row>
    <row r="594" ht="18" customHeight="1" spans="1:4">
      <c r="A594" s="6">
        <v>586</v>
      </c>
      <c r="B594" s="6">
        <v>541</v>
      </c>
      <c r="C594" s="10" t="s">
        <v>598</v>
      </c>
      <c r="D594" s="5"/>
    </row>
    <row r="595" ht="18" customHeight="1" spans="1:4">
      <c r="A595" s="6">
        <v>587</v>
      </c>
      <c r="B595" s="6">
        <v>542</v>
      </c>
      <c r="C595" s="10" t="s">
        <v>599</v>
      </c>
      <c r="D595" s="5"/>
    </row>
    <row r="596" ht="18" customHeight="1" spans="1:4">
      <c r="A596" s="6">
        <v>588</v>
      </c>
      <c r="B596" s="6">
        <v>543</v>
      </c>
      <c r="C596" s="10" t="s">
        <v>600</v>
      </c>
      <c r="D596" s="5"/>
    </row>
    <row r="597" ht="18" customHeight="1" spans="1:4">
      <c r="A597" s="6">
        <v>589</v>
      </c>
      <c r="B597" s="6">
        <v>544</v>
      </c>
      <c r="C597" s="10" t="s">
        <v>601</v>
      </c>
      <c r="D597" s="5"/>
    </row>
    <row r="598" ht="18" customHeight="1" spans="1:4">
      <c r="A598" s="6">
        <v>590</v>
      </c>
      <c r="B598" s="6">
        <v>545</v>
      </c>
      <c r="C598" s="10" t="s">
        <v>602</v>
      </c>
      <c r="D598" s="5"/>
    </row>
    <row r="599" ht="18" customHeight="1" spans="1:4">
      <c r="A599" s="6">
        <v>591</v>
      </c>
      <c r="B599" s="6">
        <v>546</v>
      </c>
      <c r="C599" s="10" t="s">
        <v>603</v>
      </c>
      <c r="D599" s="5"/>
    </row>
    <row r="600" ht="18" customHeight="1" spans="1:4">
      <c r="A600" s="6">
        <v>592</v>
      </c>
      <c r="B600" s="6">
        <v>547</v>
      </c>
      <c r="C600" s="10" t="s">
        <v>604</v>
      </c>
      <c r="D600" s="5"/>
    </row>
    <row r="601" ht="18" customHeight="1" spans="1:4">
      <c r="A601" s="6">
        <v>593</v>
      </c>
      <c r="B601" s="6">
        <v>548</v>
      </c>
      <c r="C601" s="10" t="s">
        <v>605</v>
      </c>
      <c r="D601" s="5"/>
    </row>
    <row r="602" ht="18" customHeight="1" spans="1:4">
      <c r="A602" s="6">
        <v>594</v>
      </c>
      <c r="B602" s="6">
        <v>549</v>
      </c>
      <c r="C602" s="10" t="s">
        <v>606</v>
      </c>
      <c r="D602" s="5"/>
    </row>
    <row r="603" ht="18" customHeight="1" spans="1:4">
      <c r="A603" s="6">
        <v>595</v>
      </c>
      <c r="B603" s="6">
        <v>550</v>
      </c>
      <c r="C603" s="10" t="s">
        <v>607</v>
      </c>
      <c r="D603" s="5"/>
    </row>
    <row r="604" ht="18" customHeight="1" spans="1:4">
      <c r="A604" s="6">
        <v>596</v>
      </c>
      <c r="B604" s="6">
        <v>551</v>
      </c>
      <c r="C604" s="10" t="s">
        <v>608</v>
      </c>
      <c r="D604" s="5"/>
    </row>
    <row r="605" ht="18" customHeight="1" spans="1:4">
      <c r="A605" s="6">
        <v>597</v>
      </c>
      <c r="B605" s="6">
        <v>552</v>
      </c>
      <c r="C605" s="10" t="s">
        <v>609</v>
      </c>
      <c r="D605" s="5"/>
    </row>
    <row r="606" ht="18" customHeight="1" spans="1:4">
      <c r="A606" s="6">
        <v>598</v>
      </c>
      <c r="B606" s="6">
        <v>553</v>
      </c>
      <c r="C606" s="10" t="s">
        <v>610</v>
      </c>
      <c r="D606" s="5"/>
    </row>
    <row r="607" ht="18" customHeight="1" spans="1:4">
      <c r="A607" s="6">
        <v>599</v>
      </c>
      <c r="B607" s="6">
        <v>554</v>
      </c>
      <c r="C607" s="10" t="s">
        <v>611</v>
      </c>
      <c r="D607" s="5"/>
    </row>
    <row r="608" ht="18" customHeight="1" spans="1:4">
      <c r="A608" s="6">
        <v>600</v>
      </c>
      <c r="B608" s="6">
        <v>555</v>
      </c>
      <c r="C608" s="10" t="s">
        <v>612</v>
      </c>
      <c r="D608" s="5"/>
    </row>
    <row r="609" ht="18" customHeight="1" spans="1:4">
      <c r="A609" s="6">
        <v>601</v>
      </c>
      <c r="B609" s="6">
        <v>556</v>
      </c>
      <c r="C609" s="10" t="s">
        <v>613</v>
      </c>
      <c r="D609" s="5"/>
    </row>
    <row r="610" ht="18" customHeight="1" spans="1:4">
      <c r="A610" s="6">
        <v>602</v>
      </c>
      <c r="B610" s="6">
        <v>557</v>
      </c>
      <c r="C610" s="10" t="s">
        <v>614</v>
      </c>
      <c r="D610" s="5"/>
    </row>
    <row r="611" ht="18" customHeight="1" spans="1:4">
      <c r="A611" s="6">
        <v>603</v>
      </c>
      <c r="B611" s="6">
        <v>558</v>
      </c>
      <c r="C611" s="10" t="s">
        <v>615</v>
      </c>
      <c r="D611" s="5"/>
    </row>
    <row r="612" ht="18" customHeight="1" spans="1:4">
      <c r="A612" s="6">
        <v>604</v>
      </c>
      <c r="B612" s="6">
        <v>559</v>
      </c>
      <c r="C612" s="10" t="s">
        <v>616</v>
      </c>
      <c r="D612" s="5"/>
    </row>
    <row r="613" ht="18" customHeight="1" spans="1:4">
      <c r="A613" s="6">
        <v>605</v>
      </c>
      <c r="B613" s="6">
        <v>560</v>
      </c>
      <c r="C613" s="10" t="s">
        <v>617</v>
      </c>
      <c r="D613" s="5"/>
    </row>
    <row r="614" ht="35.1" customHeight="1" spans="1:4">
      <c r="A614" s="6">
        <v>606</v>
      </c>
      <c r="B614" s="6">
        <v>561</v>
      </c>
      <c r="C614" s="10" t="s">
        <v>618</v>
      </c>
      <c r="D614" s="5"/>
    </row>
    <row r="615" ht="18" customHeight="1" spans="1:4">
      <c r="A615" s="6">
        <v>607</v>
      </c>
      <c r="B615" s="6">
        <v>562</v>
      </c>
      <c r="C615" s="10" t="s">
        <v>619</v>
      </c>
      <c r="D615" s="5"/>
    </row>
    <row r="616" ht="18" customHeight="1" spans="1:4">
      <c r="A616" s="6">
        <v>608</v>
      </c>
      <c r="B616" s="6">
        <v>563</v>
      </c>
      <c r="C616" s="10" t="s">
        <v>620</v>
      </c>
      <c r="D616" s="5"/>
    </row>
    <row r="617" ht="18" customHeight="1" spans="1:4">
      <c r="A617" s="6">
        <v>609</v>
      </c>
      <c r="B617" s="6">
        <v>564</v>
      </c>
      <c r="C617" s="10" t="s">
        <v>621</v>
      </c>
      <c r="D617" s="5"/>
    </row>
    <row r="618" ht="18" customHeight="1" spans="1:4">
      <c r="A618" s="6">
        <v>610</v>
      </c>
      <c r="B618" s="6">
        <v>565</v>
      </c>
      <c r="C618" s="10" t="s">
        <v>622</v>
      </c>
      <c r="D618" s="5"/>
    </row>
    <row r="619" ht="18" customHeight="1" spans="1:4">
      <c r="A619" s="6">
        <v>611</v>
      </c>
      <c r="B619" s="6">
        <v>566</v>
      </c>
      <c r="C619" s="10" t="s">
        <v>623</v>
      </c>
      <c r="D619" s="5"/>
    </row>
    <row r="620" ht="18" customHeight="1" spans="1:4">
      <c r="A620" s="6">
        <v>612</v>
      </c>
      <c r="B620" s="6">
        <v>567</v>
      </c>
      <c r="C620" s="10" t="s">
        <v>624</v>
      </c>
      <c r="D620" s="5"/>
    </row>
    <row r="621" ht="18" customHeight="1" spans="1:4">
      <c r="A621" s="6">
        <v>613</v>
      </c>
      <c r="B621" s="6">
        <v>568</v>
      </c>
      <c r="C621" s="10" t="s">
        <v>625</v>
      </c>
      <c r="D621" s="5"/>
    </row>
    <row r="622" ht="18" customHeight="1" spans="1:4">
      <c r="A622" s="6">
        <v>614</v>
      </c>
      <c r="B622" s="6">
        <v>569</v>
      </c>
      <c r="C622" s="10" t="s">
        <v>626</v>
      </c>
      <c r="D622" s="5"/>
    </row>
    <row r="623" ht="39" customHeight="1" spans="1:4">
      <c r="A623" s="6">
        <v>615</v>
      </c>
      <c r="B623" s="6">
        <v>570</v>
      </c>
      <c r="C623" s="10" t="s">
        <v>627</v>
      </c>
      <c r="D623" s="5"/>
    </row>
    <row r="624" ht="36" customHeight="1" spans="1:4">
      <c r="A624" s="6">
        <v>616</v>
      </c>
      <c r="B624" s="6">
        <v>571</v>
      </c>
      <c r="C624" s="10" t="s">
        <v>628</v>
      </c>
      <c r="D624" s="5"/>
    </row>
    <row r="625" ht="18" customHeight="1" spans="1:4">
      <c r="A625" s="6">
        <v>617</v>
      </c>
      <c r="B625" s="6">
        <v>572</v>
      </c>
      <c r="C625" s="11" t="s">
        <v>629</v>
      </c>
      <c r="D625" s="5"/>
    </row>
    <row r="626" ht="18" customHeight="1" spans="1:4">
      <c r="A626" s="6">
        <v>618</v>
      </c>
      <c r="B626" s="6">
        <v>573</v>
      </c>
      <c r="C626" s="12" t="s">
        <v>630</v>
      </c>
      <c r="D626" s="5"/>
    </row>
    <row r="627" ht="18" customHeight="1" spans="1:4">
      <c r="A627" s="6">
        <v>619</v>
      </c>
      <c r="B627" s="6">
        <v>574</v>
      </c>
      <c r="C627" s="13" t="s">
        <v>631</v>
      </c>
      <c r="D627" s="5"/>
    </row>
    <row r="628" ht="18" customHeight="1" spans="1:4">
      <c r="A628" s="6">
        <v>620</v>
      </c>
      <c r="B628" s="6">
        <v>575</v>
      </c>
      <c r="C628" s="13" t="s">
        <v>632</v>
      </c>
      <c r="D628" s="5"/>
    </row>
    <row r="629" ht="18" customHeight="1" spans="1:4">
      <c r="A629" s="6">
        <v>621</v>
      </c>
      <c r="B629" s="6">
        <v>576</v>
      </c>
      <c r="C629" s="13" t="s">
        <v>633</v>
      </c>
      <c r="D629" s="5"/>
    </row>
    <row r="630" ht="18" customHeight="1" spans="1:4">
      <c r="A630" s="6">
        <v>622</v>
      </c>
      <c r="B630" s="6">
        <v>577</v>
      </c>
      <c r="C630" s="10" t="s">
        <v>634</v>
      </c>
      <c r="D630" s="5"/>
    </row>
    <row r="631" ht="18" customHeight="1" spans="1:4">
      <c r="A631" s="6">
        <v>623</v>
      </c>
      <c r="B631" s="6">
        <v>578</v>
      </c>
      <c r="C631" s="13" t="s">
        <v>635</v>
      </c>
      <c r="D631" s="5"/>
    </row>
    <row r="632" ht="18" customHeight="1" spans="1:4">
      <c r="A632" s="6">
        <v>624</v>
      </c>
      <c r="B632" s="6">
        <v>579</v>
      </c>
      <c r="C632" s="14" t="s">
        <v>636</v>
      </c>
      <c r="D632" s="5"/>
    </row>
    <row r="633" ht="18" customHeight="1" spans="1:4">
      <c r="A633" s="6">
        <v>625</v>
      </c>
      <c r="B633" s="6">
        <v>580</v>
      </c>
      <c r="C633" s="14" t="s">
        <v>637</v>
      </c>
      <c r="D633" s="5"/>
    </row>
    <row r="634" ht="18" customHeight="1" spans="1:4">
      <c r="A634" s="6">
        <v>626</v>
      </c>
      <c r="B634" s="6">
        <v>581</v>
      </c>
      <c r="C634" s="10" t="s">
        <v>638</v>
      </c>
      <c r="D634" s="5"/>
    </row>
    <row r="635" ht="18" customHeight="1" spans="1:4">
      <c r="A635" s="6">
        <v>627</v>
      </c>
      <c r="B635" s="6">
        <v>582</v>
      </c>
      <c r="C635" s="10" t="s">
        <v>639</v>
      </c>
      <c r="D635" s="5"/>
    </row>
    <row r="636" ht="18" customHeight="1" spans="1:4">
      <c r="A636" s="6">
        <v>628</v>
      </c>
      <c r="B636" s="6">
        <v>583</v>
      </c>
      <c r="C636" s="10" t="s">
        <v>640</v>
      </c>
      <c r="D636" s="5"/>
    </row>
    <row r="637" ht="18" customHeight="1" spans="1:4">
      <c r="A637" s="6">
        <v>629</v>
      </c>
      <c r="B637" s="6">
        <v>584</v>
      </c>
      <c r="C637" s="10" t="s">
        <v>641</v>
      </c>
      <c r="D637" s="5"/>
    </row>
    <row r="638" ht="18" customHeight="1" spans="1:4">
      <c r="A638" s="6">
        <v>630</v>
      </c>
      <c r="B638" s="6">
        <v>585</v>
      </c>
      <c r="C638" s="10" t="s">
        <v>642</v>
      </c>
      <c r="D638" s="5"/>
    </row>
    <row r="639" ht="18" customHeight="1" spans="1:4">
      <c r="A639" s="6">
        <v>631</v>
      </c>
      <c r="B639" s="6">
        <v>586</v>
      </c>
      <c r="C639" s="10" t="s">
        <v>643</v>
      </c>
      <c r="D639" s="5"/>
    </row>
    <row r="640" ht="18" customHeight="1" spans="1:4">
      <c r="A640" s="6">
        <v>632</v>
      </c>
      <c r="B640" s="6">
        <v>587</v>
      </c>
      <c r="C640" s="10" t="s">
        <v>644</v>
      </c>
      <c r="D640" s="5"/>
    </row>
    <row r="641" ht="18" customHeight="1" spans="1:4">
      <c r="A641" s="6">
        <v>633</v>
      </c>
      <c r="B641" s="6">
        <v>588</v>
      </c>
      <c r="C641" s="10" t="s">
        <v>645</v>
      </c>
      <c r="D641" s="5"/>
    </row>
    <row r="642" ht="18" customHeight="1" spans="1:4">
      <c r="A642" s="6">
        <v>634</v>
      </c>
      <c r="B642" s="6">
        <v>589</v>
      </c>
      <c r="C642" s="10" t="s">
        <v>646</v>
      </c>
      <c r="D642" s="5"/>
    </row>
    <row r="643" ht="18" customHeight="1" spans="1:4">
      <c r="A643" s="6">
        <v>635</v>
      </c>
      <c r="B643" s="6">
        <v>590</v>
      </c>
      <c r="C643" s="10" t="s">
        <v>647</v>
      </c>
      <c r="D643" s="5"/>
    </row>
    <row r="644" ht="18" customHeight="1" spans="1:4">
      <c r="A644" s="6">
        <v>636</v>
      </c>
      <c r="B644" s="6">
        <v>591</v>
      </c>
      <c r="C644" s="10" t="s">
        <v>648</v>
      </c>
      <c r="D644" s="5"/>
    </row>
    <row r="645" ht="18" customHeight="1" spans="1:4">
      <c r="A645" s="6">
        <v>637</v>
      </c>
      <c r="B645" s="6">
        <v>592</v>
      </c>
      <c r="C645" s="10" t="s">
        <v>649</v>
      </c>
      <c r="D645" s="5"/>
    </row>
    <row r="646" ht="18" customHeight="1" spans="1:4">
      <c r="A646" s="6">
        <v>638</v>
      </c>
      <c r="B646" s="6">
        <v>593</v>
      </c>
      <c r="C646" s="10" t="s">
        <v>650</v>
      </c>
      <c r="D646" s="5"/>
    </row>
    <row r="647" ht="18" customHeight="1" spans="1:4">
      <c r="A647" s="6">
        <v>639</v>
      </c>
      <c r="B647" s="6">
        <v>594</v>
      </c>
      <c r="C647" s="10" t="s">
        <v>651</v>
      </c>
      <c r="D647" s="5"/>
    </row>
    <row r="648" ht="18" customHeight="1" spans="1:4">
      <c r="A648" s="6">
        <v>640</v>
      </c>
      <c r="B648" s="6">
        <v>595</v>
      </c>
      <c r="C648" s="10" t="s">
        <v>652</v>
      </c>
      <c r="D648" s="5"/>
    </row>
    <row r="649" ht="18" customHeight="1" spans="1:4">
      <c r="A649" s="6">
        <v>641</v>
      </c>
      <c r="B649" s="6">
        <v>596</v>
      </c>
      <c r="C649" s="10" t="s">
        <v>653</v>
      </c>
      <c r="D649" s="5"/>
    </row>
    <row r="650" ht="18" customHeight="1" spans="1:4">
      <c r="A650" s="6">
        <v>642</v>
      </c>
      <c r="B650" s="6">
        <v>597</v>
      </c>
      <c r="C650" s="10" t="s">
        <v>654</v>
      </c>
      <c r="D650" s="5"/>
    </row>
    <row r="651" ht="18" customHeight="1" spans="1:4">
      <c r="A651" s="6">
        <v>643</v>
      </c>
      <c r="B651" s="6">
        <v>598</v>
      </c>
      <c r="C651" s="10" t="s">
        <v>655</v>
      </c>
      <c r="D651" s="5"/>
    </row>
    <row r="652" ht="18" customHeight="1" spans="1:4">
      <c r="A652" s="6">
        <v>644</v>
      </c>
      <c r="B652" s="6">
        <v>599</v>
      </c>
      <c r="C652" s="10" t="s">
        <v>656</v>
      </c>
      <c r="D652" s="5"/>
    </row>
    <row r="653" ht="18" customHeight="1" spans="1:4">
      <c r="A653" s="6">
        <v>645</v>
      </c>
      <c r="B653" s="6">
        <v>600</v>
      </c>
      <c r="C653" s="10" t="s">
        <v>657</v>
      </c>
      <c r="D653" s="5"/>
    </row>
    <row r="654" ht="18" customHeight="1" spans="1:4">
      <c r="A654" s="6">
        <v>646</v>
      </c>
      <c r="B654" s="6">
        <v>601</v>
      </c>
      <c r="C654" s="10" t="s">
        <v>658</v>
      </c>
      <c r="D654" s="5"/>
    </row>
    <row r="655" ht="18" customHeight="1" spans="1:4">
      <c r="A655" s="6">
        <v>647</v>
      </c>
      <c r="B655" s="6">
        <v>602</v>
      </c>
      <c r="C655" s="10" t="s">
        <v>659</v>
      </c>
      <c r="D655" s="5"/>
    </row>
    <row r="656" ht="18" customHeight="1" spans="1:4">
      <c r="A656" s="6">
        <v>648</v>
      </c>
      <c r="B656" s="6">
        <v>603</v>
      </c>
      <c r="C656" s="10" t="s">
        <v>660</v>
      </c>
      <c r="D656" s="5"/>
    </row>
    <row r="657" ht="18" customHeight="1" spans="1:4">
      <c r="A657" s="6">
        <v>649</v>
      </c>
      <c r="B657" s="6">
        <v>604</v>
      </c>
      <c r="C657" s="10" t="s">
        <v>661</v>
      </c>
      <c r="D657" s="5"/>
    </row>
    <row r="658" ht="18" customHeight="1" spans="1:4">
      <c r="A658" s="6">
        <v>650</v>
      </c>
      <c r="B658" s="6">
        <v>605</v>
      </c>
      <c r="C658" s="10" t="s">
        <v>662</v>
      </c>
      <c r="D658" s="5"/>
    </row>
    <row r="659" ht="18" customHeight="1" spans="1:4">
      <c r="A659" s="6">
        <v>651</v>
      </c>
      <c r="B659" s="6">
        <v>606</v>
      </c>
      <c r="C659" s="10" t="s">
        <v>663</v>
      </c>
      <c r="D659" s="5"/>
    </row>
    <row r="660" ht="18" customHeight="1" spans="1:4">
      <c r="A660" s="6">
        <v>652</v>
      </c>
      <c r="B660" s="6">
        <v>607</v>
      </c>
      <c r="C660" s="10" t="s">
        <v>664</v>
      </c>
      <c r="D660" s="5"/>
    </row>
    <row r="661" ht="35.1" customHeight="1" spans="1:4">
      <c r="A661" s="6">
        <v>653</v>
      </c>
      <c r="B661" s="6">
        <v>608</v>
      </c>
      <c r="C661" s="10" t="s">
        <v>665</v>
      </c>
      <c r="D661" s="5"/>
    </row>
    <row r="662" ht="18" customHeight="1" spans="1:4">
      <c r="A662" s="6">
        <v>654</v>
      </c>
      <c r="B662" s="6">
        <v>609</v>
      </c>
      <c r="C662" s="10" t="s">
        <v>666</v>
      </c>
      <c r="D662" s="5"/>
    </row>
    <row r="663" ht="18" customHeight="1" spans="1:4">
      <c r="A663" s="6">
        <v>655</v>
      </c>
      <c r="B663" s="6">
        <v>610</v>
      </c>
      <c r="C663" s="10" t="s">
        <v>667</v>
      </c>
      <c r="D663" s="5"/>
    </row>
    <row r="664" ht="18" customHeight="1" spans="1:4">
      <c r="A664" s="6">
        <v>656</v>
      </c>
      <c r="B664" s="6">
        <v>611</v>
      </c>
      <c r="C664" s="10" t="s">
        <v>668</v>
      </c>
      <c r="D664" s="5"/>
    </row>
    <row r="665" ht="18" customHeight="1" spans="1:4">
      <c r="A665" s="6">
        <v>657</v>
      </c>
      <c r="B665" s="6">
        <v>612</v>
      </c>
      <c r="C665" s="10" t="s">
        <v>669</v>
      </c>
      <c r="D665" s="5"/>
    </row>
    <row r="666" ht="18" customHeight="1" spans="1:4">
      <c r="A666" s="6">
        <v>658</v>
      </c>
      <c r="B666" s="6">
        <v>613</v>
      </c>
      <c r="C666" s="10" t="s">
        <v>670</v>
      </c>
      <c r="D666" s="5"/>
    </row>
    <row r="667" ht="18" customHeight="1" spans="1:4">
      <c r="A667" s="6">
        <v>659</v>
      </c>
      <c r="B667" s="6">
        <v>614</v>
      </c>
      <c r="C667" s="10" t="s">
        <v>671</v>
      </c>
      <c r="D667" s="5"/>
    </row>
    <row r="668" ht="18" customHeight="1" spans="1:4">
      <c r="A668" s="6">
        <v>660</v>
      </c>
      <c r="B668" s="6">
        <v>615</v>
      </c>
      <c r="C668" s="10" t="s">
        <v>672</v>
      </c>
      <c r="D668" s="5"/>
    </row>
    <row r="669" ht="18" customHeight="1" spans="1:4">
      <c r="A669" s="6">
        <v>661</v>
      </c>
      <c r="B669" s="6">
        <v>616</v>
      </c>
      <c r="C669" s="10" t="s">
        <v>673</v>
      </c>
      <c r="D669" s="5"/>
    </row>
    <row r="670" ht="18" customHeight="1" spans="1:4">
      <c r="A670" s="6">
        <v>662</v>
      </c>
      <c r="B670" s="6">
        <v>617</v>
      </c>
      <c r="C670" s="10" t="s">
        <v>674</v>
      </c>
      <c r="D670" s="5"/>
    </row>
    <row r="671" ht="18" customHeight="1" spans="1:4">
      <c r="A671" s="6">
        <v>663</v>
      </c>
      <c r="B671" s="6">
        <v>618</v>
      </c>
      <c r="C671" s="10" t="s">
        <v>675</v>
      </c>
      <c r="D671" s="5"/>
    </row>
    <row r="672" ht="18" customHeight="1" spans="1:4">
      <c r="A672" s="6">
        <v>664</v>
      </c>
      <c r="B672" s="6">
        <v>619</v>
      </c>
      <c r="C672" s="10" t="s">
        <v>676</v>
      </c>
      <c r="D672" s="5"/>
    </row>
    <row r="673" ht="18" customHeight="1" spans="1:4">
      <c r="A673" s="6">
        <v>665</v>
      </c>
      <c r="B673" s="6">
        <v>620</v>
      </c>
      <c r="C673" s="10" t="s">
        <v>677</v>
      </c>
      <c r="D673" s="5"/>
    </row>
    <row r="674" ht="18" customHeight="1" spans="1:4">
      <c r="A674" s="6">
        <v>666</v>
      </c>
      <c r="B674" s="6">
        <v>621</v>
      </c>
      <c r="C674" s="10" t="s">
        <v>678</v>
      </c>
      <c r="D674" s="5"/>
    </row>
    <row r="675" ht="18" customHeight="1" spans="1:4">
      <c r="A675" s="6">
        <v>667</v>
      </c>
      <c r="B675" s="6">
        <v>622</v>
      </c>
      <c r="C675" s="10" t="s">
        <v>679</v>
      </c>
      <c r="D675" s="5"/>
    </row>
    <row r="676" ht="18" customHeight="1" spans="1:4">
      <c r="A676" s="6">
        <v>668</v>
      </c>
      <c r="B676" s="6">
        <v>623</v>
      </c>
      <c r="C676" s="10" t="s">
        <v>680</v>
      </c>
      <c r="D676" s="5"/>
    </row>
    <row r="677" ht="18" customHeight="1" spans="1:4">
      <c r="A677" s="6">
        <v>669</v>
      </c>
      <c r="B677" s="6">
        <v>624</v>
      </c>
      <c r="C677" s="10" t="s">
        <v>681</v>
      </c>
      <c r="D677" s="5"/>
    </row>
    <row r="678" ht="18" customHeight="1" spans="1:4">
      <c r="A678" s="6">
        <v>670</v>
      </c>
      <c r="B678" s="6">
        <v>625</v>
      </c>
      <c r="C678" s="10" t="s">
        <v>682</v>
      </c>
      <c r="D678" s="5"/>
    </row>
    <row r="679" ht="18" customHeight="1" spans="1:4">
      <c r="A679" s="6">
        <v>671</v>
      </c>
      <c r="B679" s="6">
        <v>626</v>
      </c>
      <c r="C679" s="10" t="s">
        <v>683</v>
      </c>
      <c r="D679" s="5"/>
    </row>
    <row r="680" ht="18" customHeight="1" spans="1:4">
      <c r="A680" s="6">
        <v>672</v>
      </c>
      <c r="B680" s="6">
        <v>627</v>
      </c>
      <c r="C680" s="10" t="s">
        <v>684</v>
      </c>
      <c r="D680" s="5"/>
    </row>
    <row r="681" ht="18" customHeight="1" spans="1:4">
      <c r="A681" s="6">
        <v>673</v>
      </c>
      <c r="B681" s="6">
        <v>628</v>
      </c>
      <c r="C681" s="10" t="s">
        <v>685</v>
      </c>
      <c r="D681" s="5"/>
    </row>
    <row r="682" ht="18" customHeight="1" spans="1:4">
      <c r="A682" s="6">
        <v>674</v>
      </c>
      <c r="B682" s="6">
        <v>629</v>
      </c>
      <c r="C682" s="10" t="s">
        <v>686</v>
      </c>
      <c r="D682" s="5"/>
    </row>
    <row r="683" ht="18" customHeight="1" spans="1:4">
      <c r="A683" s="6">
        <v>675</v>
      </c>
      <c r="B683" s="6">
        <v>630</v>
      </c>
      <c r="C683" s="10" t="s">
        <v>687</v>
      </c>
      <c r="D683" s="5"/>
    </row>
    <row r="684" ht="18" customHeight="1" spans="1:4">
      <c r="A684" s="6">
        <v>676</v>
      </c>
      <c r="B684" s="6">
        <v>631</v>
      </c>
      <c r="C684" s="10" t="s">
        <v>688</v>
      </c>
      <c r="D684" s="5"/>
    </row>
    <row r="685" ht="18" customHeight="1" spans="1:4">
      <c r="A685" s="6">
        <v>677</v>
      </c>
      <c r="B685" s="6">
        <v>632</v>
      </c>
      <c r="C685" s="10" t="s">
        <v>689</v>
      </c>
      <c r="D685" s="5"/>
    </row>
    <row r="686" ht="18" customHeight="1" spans="1:4">
      <c r="A686" s="6">
        <v>678</v>
      </c>
      <c r="B686" s="6">
        <v>633</v>
      </c>
      <c r="C686" s="10" t="s">
        <v>690</v>
      </c>
      <c r="D686" s="5"/>
    </row>
    <row r="687" ht="18" customHeight="1" spans="1:4">
      <c r="A687" s="6">
        <v>679</v>
      </c>
      <c r="B687" s="6">
        <v>634</v>
      </c>
      <c r="C687" s="10" t="s">
        <v>691</v>
      </c>
      <c r="D687" s="5"/>
    </row>
    <row r="688" ht="18" customHeight="1" spans="1:4">
      <c r="A688" s="6">
        <v>680</v>
      </c>
      <c r="B688" s="6">
        <v>635</v>
      </c>
      <c r="C688" s="10" t="s">
        <v>692</v>
      </c>
      <c r="D688" s="5"/>
    </row>
    <row r="689" ht="18" customHeight="1" spans="1:4">
      <c r="A689" s="6">
        <v>681</v>
      </c>
      <c r="B689" s="6">
        <v>636</v>
      </c>
      <c r="C689" s="10" t="s">
        <v>693</v>
      </c>
      <c r="D689" s="5"/>
    </row>
    <row r="690" ht="18" customHeight="1" spans="1:4">
      <c r="A690" s="6">
        <v>682</v>
      </c>
      <c r="B690" s="6">
        <v>637</v>
      </c>
      <c r="C690" s="10" t="s">
        <v>694</v>
      </c>
      <c r="D690" s="5"/>
    </row>
    <row r="691" ht="18" customHeight="1" spans="1:4">
      <c r="A691" s="6">
        <v>683</v>
      </c>
      <c r="B691" s="6">
        <v>638</v>
      </c>
      <c r="C691" s="10" t="s">
        <v>695</v>
      </c>
      <c r="D691" s="5"/>
    </row>
    <row r="692" ht="18" customHeight="1" spans="1:4">
      <c r="A692" s="6">
        <v>684</v>
      </c>
      <c r="B692" s="6">
        <v>639</v>
      </c>
      <c r="C692" s="10" t="s">
        <v>696</v>
      </c>
      <c r="D692" s="5"/>
    </row>
    <row r="693" ht="18" customHeight="1" spans="1:4">
      <c r="A693" s="6">
        <v>685</v>
      </c>
      <c r="B693" s="6">
        <v>640</v>
      </c>
      <c r="C693" s="10" t="s">
        <v>697</v>
      </c>
      <c r="D693" s="5"/>
    </row>
    <row r="694" ht="18" customHeight="1" spans="1:4">
      <c r="A694" s="6">
        <v>686</v>
      </c>
      <c r="B694" s="6">
        <v>641</v>
      </c>
      <c r="C694" s="10" t="s">
        <v>698</v>
      </c>
      <c r="D694" s="5"/>
    </row>
    <row r="695" ht="18" customHeight="1" spans="1:4">
      <c r="A695" s="6">
        <v>687</v>
      </c>
      <c r="B695" s="6">
        <v>642</v>
      </c>
      <c r="C695" s="10" t="s">
        <v>699</v>
      </c>
      <c r="D695" s="5"/>
    </row>
    <row r="696" ht="36" customHeight="1" spans="1:4">
      <c r="A696" s="6">
        <v>688</v>
      </c>
      <c r="B696" s="6">
        <v>643</v>
      </c>
      <c r="C696" s="10" t="s">
        <v>700</v>
      </c>
      <c r="D696" s="5"/>
    </row>
    <row r="697" ht="18" customHeight="1" spans="1:4">
      <c r="A697" s="6">
        <v>689</v>
      </c>
      <c r="B697" s="6">
        <v>644</v>
      </c>
      <c r="C697" s="10" t="s">
        <v>701</v>
      </c>
      <c r="D697" s="5"/>
    </row>
    <row r="698" ht="18" customHeight="1" spans="1:4">
      <c r="A698" s="6">
        <v>690</v>
      </c>
      <c r="B698" s="6">
        <v>645</v>
      </c>
      <c r="C698" s="10" t="s">
        <v>702</v>
      </c>
      <c r="D698" s="5"/>
    </row>
    <row r="699" ht="18" customHeight="1" spans="1:4">
      <c r="A699" s="6">
        <v>691</v>
      </c>
      <c r="B699" s="6">
        <v>646</v>
      </c>
      <c r="C699" s="10" t="s">
        <v>703</v>
      </c>
      <c r="D699" s="5"/>
    </row>
    <row r="700" ht="18" customHeight="1" spans="1:4">
      <c r="A700" s="6">
        <v>692</v>
      </c>
      <c r="B700" s="6">
        <v>647</v>
      </c>
      <c r="C700" s="10" t="s">
        <v>704</v>
      </c>
      <c r="D700" s="5"/>
    </row>
    <row r="701" ht="35.1" customHeight="1" spans="1:4">
      <c r="A701" s="6">
        <v>693</v>
      </c>
      <c r="B701" s="6">
        <v>648</v>
      </c>
      <c r="C701" s="10" t="s">
        <v>705</v>
      </c>
      <c r="D701" s="5"/>
    </row>
    <row r="702" ht="18" customHeight="1" spans="1:4">
      <c r="A702" s="6">
        <v>694</v>
      </c>
      <c r="B702" s="6">
        <v>649</v>
      </c>
      <c r="C702" s="10" t="s">
        <v>706</v>
      </c>
      <c r="D702" s="5"/>
    </row>
    <row r="703" ht="36.95" customHeight="1" spans="1:4">
      <c r="A703" s="6">
        <v>695</v>
      </c>
      <c r="B703" s="6">
        <v>650</v>
      </c>
      <c r="C703" s="10" t="s">
        <v>707</v>
      </c>
      <c r="D703" s="5"/>
    </row>
    <row r="704" ht="36" customHeight="1" spans="1:4">
      <c r="A704" s="6">
        <v>696</v>
      </c>
      <c r="B704" s="6">
        <v>651</v>
      </c>
      <c r="C704" s="10" t="s">
        <v>708</v>
      </c>
      <c r="D704" s="5"/>
    </row>
    <row r="705" ht="18" customHeight="1" spans="1:4">
      <c r="A705" s="6">
        <v>697</v>
      </c>
      <c r="B705" s="6">
        <v>652</v>
      </c>
      <c r="C705" s="10" t="s">
        <v>709</v>
      </c>
      <c r="D705" s="5"/>
    </row>
    <row r="706" ht="36" customHeight="1" spans="1:4">
      <c r="A706" s="6">
        <v>698</v>
      </c>
      <c r="B706" s="6">
        <v>653</v>
      </c>
      <c r="C706" s="10" t="s">
        <v>710</v>
      </c>
      <c r="D706" s="5"/>
    </row>
    <row r="707" ht="18" customHeight="1" spans="1:4">
      <c r="A707" s="6">
        <v>699</v>
      </c>
      <c r="B707" s="6">
        <v>654</v>
      </c>
      <c r="C707" s="10" t="s">
        <v>711</v>
      </c>
      <c r="D707" s="5"/>
    </row>
    <row r="708" ht="33" customHeight="1" spans="1:4">
      <c r="A708" s="6">
        <v>700</v>
      </c>
      <c r="B708" s="6">
        <v>655</v>
      </c>
      <c r="C708" s="10" t="s">
        <v>712</v>
      </c>
      <c r="D708" s="5"/>
    </row>
    <row r="709" ht="18" customHeight="1" spans="1:4">
      <c r="A709" s="6">
        <v>701</v>
      </c>
      <c r="B709" s="6">
        <v>656</v>
      </c>
      <c r="C709" s="10" t="s">
        <v>713</v>
      </c>
      <c r="D709" s="5"/>
    </row>
    <row r="710" ht="36" customHeight="1" spans="1:4">
      <c r="A710" s="6">
        <v>702</v>
      </c>
      <c r="B710" s="6">
        <v>657</v>
      </c>
      <c r="C710" s="10" t="s">
        <v>714</v>
      </c>
      <c r="D710" s="5"/>
    </row>
    <row r="711" ht="18" customHeight="1" spans="1:4">
      <c r="A711" s="6">
        <v>703</v>
      </c>
      <c r="B711" s="6">
        <v>658</v>
      </c>
      <c r="C711" s="10" t="s">
        <v>715</v>
      </c>
      <c r="D711" s="5"/>
    </row>
    <row r="712" ht="18" customHeight="1" spans="1:4">
      <c r="A712" s="6">
        <v>704</v>
      </c>
      <c r="B712" s="6">
        <v>659</v>
      </c>
      <c r="C712" s="10" t="s">
        <v>716</v>
      </c>
      <c r="D712" s="5"/>
    </row>
    <row r="713" ht="18" customHeight="1" spans="1:4">
      <c r="A713" s="6">
        <v>705</v>
      </c>
      <c r="B713" s="6">
        <v>660</v>
      </c>
      <c r="C713" s="10" t="s">
        <v>717</v>
      </c>
      <c r="D713" s="5"/>
    </row>
    <row r="714" ht="18" customHeight="1" spans="1:4">
      <c r="A714" s="6">
        <v>706</v>
      </c>
      <c r="B714" s="6">
        <v>661</v>
      </c>
      <c r="C714" s="10" t="s">
        <v>718</v>
      </c>
      <c r="D714" s="5"/>
    </row>
    <row r="715" ht="18" customHeight="1" spans="1:4">
      <c r="A715" s="6">
        <v>707</v>
      </c>
      <c r="B715" s="6">
        <v>662</v>
      </c>
      <c r="C715" s="10" t="s">
        <v>719</v>
      </c>
      <c r="D715" s="5"/>
    </row>
    <row r="716" ht="18" customHeight="1" spans="1:4">
      <c r="A716" s="6">
        <v>708</v>
      </c>
      <c r="B716" s="6">
        <v>663</v>
      </c>
      <c r="C716" s="10" t="s">
        <v>720</v>
      </c>
      <c r="D716" s="5"/>
    </row>
    <row r="717" ht="18" customHeight="1" spans="1:4">
      <c r="A717" s="6">
        <v>709</v>
      </c>
      <c r="B717" s="6">
        <v>664</v>
      </c>
      <c r="C717" s="10" t="s">
        <v>721</v>
      </c>
      <c r="D717" s="5"/>
    </row>
    <row r="718" ht="18" customHeight="1" spans="1:4">
      <c r="A718" s="6">
        <v>710</v>
      </c>
      <c r="B718" s="6">
        <v>665</v>
      </c>
      <c r="C718" s="10" t="s">
        <v>722</v>
      </c>
      <c r="D718" s="5"/>
    </row>
    <row r="719" ht="35.1" customHeight="1" spans="1:4">
      <c r="A719" s="6">
        <v>711</v>
      </c>
      <c r="B719" s="6">
        <v>666</v>
      </c>
      <c r="C719" s="10" t="s">
        <v>723</v>
      </c>
      <c r="D719" s="5"/>
    </row>
    <row r="720" ht="18" customHeight="1" spans="1:4">
      <c r="A720" s="6">
        <v>712</v>
      </c>
      <c r="B720" s="6">
        <v>667</v>
      </c>
      <c r="C720" s="10" t="s">
        <v>724</v>
      </c>
      <c r="D720" s="5"/>
    </row>
    <row r="721" ht="18" customHeight="1" spans="1:4">
      <c r="A721" s="6">
        <v>713</v>
      </c>
      <c r="B721" s="6">
        <v>668</v>
      </c>
      <c r="C721" s="10" t="s">
        <v>725</v>
      </c>
      <c r="D721" s="5"/>
    </row>
    <row r="722" ht="18" customHeight="1" spans="1:4">
      <c r="A722" s="6">
        <v>714</v>
      </c>
      <c r="B722" s="6">
        <v>669</v>
      </c>
      <c r="C722" s="10" t="s">
        <v>726</v>
      </c>
      <c r="D722" s="5"/>
    </row>
    <row r="723" ht="18" customHeight="1" spans="1:4">
      <c r="A723" s="6">
        <v>715</v>
      </c>
      <c r="B723" s="6">
        <v>670</v>
      </c>
      <c r="C723" s="10" t="s">
        <v>727</v>
      </c>
      <c r="D723" s="5"/>
    </row>
    <row r="724" ht="18" customHeight="1" spans="1:4">
      <c r="A724" s="6">
        <v>716</v>
      </c>
      <c r="B724" s="6">
        <v>671</v>
      </c>
      <c r="C724" s="10" t="s">
        <v>728</v>
      </c>
      <c r="D724" s="5"/>
    </row>
    <row r="725" ht="18" customHeight="1" spans="1:4">
      <c r="A725" s="6">
        <v>717</v>
      </c>
      <c r="B725" s="6">
        <v>672</v>
      </c>
      <c r="C725" s="10" t="s">
        <v>729</v>
      </c>
      <c r="D725" s="5"/>
    </row>
    <row r="726" ht="18" customHeight="1" spans="1:4">
      <c r="A726" s="6">
        <v>718</v>
      </c>
      <c r="B726" s="6">
        <v>673</v>
      </c>
      <c r="C726" s="10" t="s">
        <v>730</v>
      </c>
      <c r="D726" s="5"/>
    </row>
    <row r="727" ht="18" customHeight="1" spans="1:4">
      <c r="A727" s="6">
        <v>719</v>
      </c>
      <c r="B727" s="6">
        <v>674</v>
      </c>
      <c r="C727" s="13" t="s">
        <v>731</v>
      </c>
      <c r="D727" s="5"/>
    </row>
    <row r="728" ht="18" customHeight="1" spans="1:4">
      <c r="A728" s="6">
        <v>720</v>
      </c>
      <c r="B728" s="6">
        <v>675</v>
      </c>
      <c r="C728" s="13" t="s">
        <v>732</v>
      </c>
      <c r="D728" s="5"/>
    </row>
    <row r="729" ht="18" customHeight="1" spans="1:4">
      <c r="A729" s="6">
        <v>721</v>
      </c>
      <c r="B729" s="6">
        <v>676</v>
      </c>
      <c r="C729" s="13" t="s">
        <v>733</v>
      </c>
      <c r="D729" s="5"/>
    </row>
    <row r="730" ht="18" customHeight="1" spans="1:4">
      <c r="A730" s="6">
        <v>722</v>
      </c>
      <c r="B730" s="6">
        <v>677</v>
      </c>
      <c r="C730" s="13" t="s">
        <v>734</v>
      </c>
      <c r="D730" s="5"/>
    </row>
    <row r="731" ht="18" customHeight="1" spans="1:4">
      <c r="A731" s="6">
        <v>723</v>
      </c>
      <c r="B731" s="6">
        <v>678</v>
      </c>
      <c r="C731" s="13" t="s">
        <v>735</v>
      </c>
      <c r="D731" s="5"/>
    </row>
    <row r="732" ht="18" customHeight="1" spans="1:4">
      <c r="A732" s="6">
        <v>724</v>
      </c>
      <c r="B732" s="6">
        <v>679</v>
      </c>
      <c r="C732" s="13" t="s">
        <v>736</v>
      </c>
      <c r="D732" s="5"/>
    </row>
    <row r="733" ht="18" customHeight="1" spans="1:4">
      <c r="A733" s="6">
        <v>725</v>
      </c>
      <c r="B733" s="6">
        <v>680</v>
      </c>
      <c r="C733" s="13" t="s">
        <v>737</v>
      </c>
      <c r="D733" s="5"/>
    </row>
    <row r="734" ht="18" customHeight="1" spans="1:4">
      <c r="A734" s="6">
        <v>726</v>
      </c>
      <c r="B734" s="6">
        <v>681</v>
      </c>
      <c r="C734" s="13" t="s">
        <v>738</v>
      </c>
      <c r="D734" s="5"/>
    </row>
    <row r="735" ht="36.95" customHeight="1" spans="1:4">
      <c r="A735" s="6">
        <v>727</v>
      </c>
      <c r="B735" s="6">
        <v>682</v>
      </c>
      <c r="C735" s="13" t="s">
        <v>739</v>
      </c>
      <c r="D735" s="5"/>
    </row>
    <row r="736" ht="36" customHeight="1" spans="1:4">
      <c r="A736" s="6">
        <v>728</v>
      </c>
      <c r="B736" s="6">
        <v>683</v>
      </c>
      <c r="C736" s="13" t="s">
        <v>740</v>
      </c>
      <c r="D736" s="5"/>
    </row>
    <row r="737" ht="18" customHeight="1" spans="1:4">
      <c r="A737" s="6">
        <v>729</v>
      </c>
      <c r="B737" s="6">
        <v>684</v>
      </c>
      <c r="C737" s="13" t="s">
        <v>741</v>
      </c>
      <c r="D737" s="5"/>
    </row>
    <row r="738" ht="18" customHeight="1" spans="1:4">
      <c r="A738" s="6">
        <v>730</v>
      </c>
      <c r="B738" s="6">
        <v>685</v>
      </c>
      <c r="C738" s="13" t="s">
        <v>742</v>
      </c>
      <c r="D738" s="5"/>
    </row>
    <row r="739" ht="18" customHeight="1" spans="1:4">
      <c r="A739" s="6">
        <v>731</v>
      </c>
      <c r="B739" s="6">
        <v>686</v>
      </c>
      <c r="C739" s="13" t="s">
        <v>743</v>
      </c>
      <c r="D739" s="5"/>
    </row>
    <row r="740" ht="36" customHeight="1" spans="1:4">
      <c r="A740" s="6">
        <v>732</v>
      </c>
      <c r="B740" s="6">
        <v>687</v>
      </c>
      <c r="C740" s="13" t="s">
        <v>744</v>
      </c>
      <c r="D740" s="5"/>
    </row>
    <row r="741" ht="18" customHeight="1" spans="1:4">
      <c r="A741" s="6">
        <v>733</v>
      </c>
      <c r="B741" s="6">
        <v>688</v>
      </c>
      <c r="C741" s="13" t="s">
        <v>745</v>
      </c>
      <c r="D741" s="5"/>
    </row>
    <row r="742" ht="18" customHeight="1" spans="1:4">
      <c r="A742" s="6">
        <v>734</v>
      </c>
      <c r="B742" s="6">
        <v>689</v>
      </c>
      <c r="C742" s="13" t="s">
        <v>746</v>
      </c>
      <c r="D742" s="5"/>
    </row>
    <row r="743" ht="18" customHeight="1" spans="1:4">
      <c r="A743" s="6">
        <v>735</v>
      </c>
      <c r="B743" s="6">
        <v>690</v>
      </c>
      <c r="C743" s="13" t="s">
        <v>747</v>
      </c>
      <c r="D743" s="5"/>
    </row>
    <row r="744" ht="18" customHeight="1" spans="1:4">
      <c r="A744" s="6">
        <v>736</v>
      </c>
      <c r="B744" s="6">
        <v>691</v>
      </c>
      <c r="C744" s="10" t="s">
        <v>748</v>
      </c>
      <c r="D744" s="5"/>
    </row>
    <row r="745" ht="18" customHeight="1" spans="1:4">
      <c r="A745" s="6">
        <v>737</v>
      </c>
      <c r="B745" s="6">
        <v>692</v>
      </c>
      <c r="C745" s="10" t="s">
        <v>749</v>
      </c>
      <c r="D745" s="5"/>
    </row>
    <row r="746" ht="18" customHeight="1" spans="1:4">
      <c r="A746" s="6">
        <v>738</v>
      </c>
      <c r="B746" s="6">
        <v>693</v>
      </c>
      <c r="C746" s="10" t="s">
        <v>750</v>
      </c>
      <c r="D746" s="5"/>
    </row>
    <row r="747" ht="18" customHeight="1" spans="1:4">
      <c r="A747" s="6">
        <v>739</v>
      </c>
      <c r="B747" s="6">
        <v>694</v>
      </c>
      <c r="C747" s="10" t="s">
        <v>751</v>
      </c>
      <c r="D747" s="5"/>
    </row>
    <row r="748" ht="18" customHeight="1" spans="1:4">
      <c r="A748" s="6">
        <v>740</v>
      </c>
      <c r="B748" s="6">
        <v>695</v>
      </c>
      <c r="C748" s="10" t="s">
        <v>752</v>
      </c>
      <c r="D748" s="5"/>
    </row>
    <row r="749" ht="18" customHeight="1" spans="1:4">
      <c r="A749" s="6">
        <v>741</v>
      </c>
      <c r="B749" s="6">
        <v>696</v>
      </c>
      <c r="C749" s="10" t="s">
        <v>753</v>
      </c>
      <c r="D749" s="5"/>
    </row>
    <row r="750" ht="18" customHeight="1" spans="1:4">
      <c r="A750" s="6">
        <v>742</v>
      </c>
      <c r="B750" s="6">
        <v>697</v>
      </c>
      <c r="C750" s="10" t="s">
        <v>754</v>
      </c>
      <c r="D750" s="5"/>
    </row>
    <row r="751" ht="18" customHeight="1" spans="1:4">
      <c r="A751" s="6">
        <v>743</v>
      </c>
      <c r="B751" s="6">
        <v>698</v>
      </c>
      <c r="C751" s="10" t="s">
        <v>755</v>
      </c>
      <c r="D751" s="5"/>
    </row>
    <row r="752" ht="18" customHeight="1" spans="1:4">
      <c r="A752" s="6">
        <v>744</v>
      </c>
      <c r="B752" s="6">
        <v>699</v>
      </c>
      <c r="C752" s="10" t="s">
        <v>756</v>
      </c>
      <c r="D752" s="5"/>
    </row>
    <row r="753" ht="18" customHeight="1" spans="1:4">
      <c r="A753" s="6">
        <v>745</v>
      </c>
      <c r="B753" s="6">
        <v>700</v>
      </c>
      <c r="C753" s="10" t="s">
        <v>757</v>
      </c>
      <c r="D753" s="5"/>
    </row>
    <row r="754" ht="18" customHeight="1" spans="1:4">
      <c r="A754" s="6">
        <v>746</v>
      </c>
      <c r="B754" s="6">
        <v>701</v>
      </c>
      <c r="C754" s="13" t="s">
        <v>758</v>
      </c>
      <c r="D754" s="5"/>
    </row>
    <row r="755" ht="18" customHeight="1" spans="1:4">
      <c r="A755" s="6">
        <v>747</v>
      </c>
      <c r="B755" s="6">
        <v>702</v>
      </c>
      <c r="C755" s="13" t="s">
        <v>759</v>
      </c>
      <c r="D755" s="5"/>
    </row>
    <row r="756" ht="18" customHeight="1" spans="1:4">
      <c r="A756" s="6">
        <v>748</v>
      </c>
      <c r="B756" s="6">
        <v>703</v>
      </c>
      <c r="C756" s="13" t="s">
        <v>760</v>
      </c>
      <c r="D756" s="5"/>
    </row>
    <row r="757" ht="18" customHeight="1" spans="1:4">
      <c r="A757" s="6">
        <v>749</v>
      </c>
      <c r="B757" s="6">
        <v>704</v>
      </c>
      <c r="C757" s="13" t="s">
        <v>761</v>
      </c>
      <c r="D757" s="5"/>
    </row>
    <row r="758" ht="18" customHeight="1" spans="1:4">
      <c r="A758" s="6">
        <v>750</v>
      </c>
      <c r="B758" s="6">
        <v>705</v>
      </c>
      <c r="C758" s="13" t="s">
        <v>762</v>
      </c>
      <c r="D758" s="5"/>
    </row>
    <row r="759" ht="18" customHeight="1" spans="1:4">
      <c r="A759" s="6">
        <v>751</v>
      </c>
      <c r="B759" s="6">
        <v>706</v>
      </c>
      <c r="C759" s="13" t="s">
        <v>763</v>
      </c>
      <c r="D759" s="5"/>
    </row>
    <row r="760" ht="18" customHeight="1" spans="1:4">
      <c r="A760" s="6">
        <v>752</v>
      </c>
      <c r="B760" s="6">
        <v>707</v>
      </c>
      <c r="C760" s="13" t="s">
        <v>764</v>
      </c>
      <c r="D760" s="5"/>
    </row>
    <row r="761" ht="18" customHeight="1" spans="1:4">
      <c r="A761" s="6">
        <v>753</v>
      </c>
      <c r="B761" s="6">
        <v>708</v>
      </c>
      <c r="C761" s="13" t="s">
        <v>765</v>
      </c>
      <c r="D761" s="5"/>
    </row>
    <row r="762" ht="18" customHeight="1" spans="1:4">
      <c r="A762" s="6">
        <v>754</v>
      </c>
      <c r="B762" s="6">
        <v>709</v>
      </c>
      <c r="C762" s="13" t="s">
        <v>766</v>
      </c>
      <c r="D762" s="5"/>
    </row>
    <row r="763" ht="18" customHeight="1" spans="1:4">
      <c r="A763" s="6">
        <v>755</v>
      </c>
      <c r="B763" s="6">
        <v>710</v>
      </c>
      <c r="C763" s="13" t="s">
        <v>767</v>
      </c>
      <c r="D763" s="5"/>
    </row>
    <row r="764" ht="36" customHeight="1" spans="1:4">
      <c r="A764" s="6">
        <v>756</v>
      </c>
      <c r="B764" s="6">
        <v>711</v>
      </c>
      <c r="C764" s="13" t="s">
        <v>768</v>
      </c>
      <c r="D764" s="5"/>
    </row>
    <row r="765" ht="18" customHeight="1" spans="1:4">
      <c r="A765" s="6">
        <v>757</v>
      </c>
      <c r="B765" s="6">
        <v>712</v>
      </c>
      <c r="C765" s="13" t="s">
        <v>769</v>
      </c>
      <c r="D765" s="5"/>
    </row>
    <row r="766" ht="18" customHeight="1" spans="1:4">
      <c r="A766" s="6">
        <v>758</v>
      </c>
      <c r="B766" s="6">
        <v>713</v>
      </c>
      <c r="C766" s="13" t="s">
        <v>770</v>
      </c>
      <c r="D766" s="5"/>
    </row>
    <row r="767" ht="18" customHeight="1" spans="1:4">
      <c r="A767" s="6">
        <v>759</v>
      </c>
      <c r="B767" s="6">
        <v>714</v>
      </c>
      <c r="C767" s="13" t="s">
        <v>771</v>
      </c>
      <c r="D767" s="5"/>
    </row>
    <row r="768" ht="18" customHeight="1" spans="1:4">
      <c r="A768" s="6">
        <v>760</v>
      </c>
      <c r="B768" s="6">
        <v>715</v>
      </c>
      <c r="C768" s="13" t="s">
        <v>772</v>
      </c>
      <c r="D768" s="5"/>
    </row>
    <row r="769" ht="18" customHeight="1" spans="1:4">
      <c r="A769" s="6">
        <v>761</v>
      </c>
      <c r="B769" s="6">
        <v>716</v>
      </c>
      <c r="C769" s="13" t="s">
        <v>773</v>
      </c>
      <c r="D769" s="5"/>
    </row>
    <row r="770" ht="18" customHeight="1" spans="1:4">
      <c r="A770" s="6">
        <v>762</v>
      </c>
      <c r="B770" s="6">
        <v>717</v>
      </c>
      <c r="C770" s="13" t="s">
        <v>774</v>
      </c>
      <c r="D770" s="5"/>
    </row>
    <row r="771" ht="18" customHeight="1" spans="1:4">
      <c r="A771" s="6">
        <v>763</v>
      </c>
      <c r="B771" s="6">
        <v>718</v>
      </c>
      <c r="C771" s="13" t="s">
        <v>775</v>
      </c>
      <c r="D771" s="5"/>
    </row>
    <row r="772" ht="18" customHeight="1" spans="1:4">
      <c r="A772" s="6">
        <v>764</v>
      </c>
      <c r="B772" s="6">
        <v>719</v>
      </c>
      <c r="C772" s="13" t="s">
        <v>776</v>
      </c>
      <c r="D772" s="5"/>
    </row>
    <row r="773" ht="18" customHeight="1" spans="1:4">
      <c r="A773" s="6">
        <v>765</v>
      </c>
      <c r="B773" s="6">
        <v>720</v>
      </c>
      <c r="C773" s="13" t="s">
        <v>777</v>
      </c>
      <c r="D773" s="5"/>
    </row>
    <row r="774" ht="18" customHeight="1" spans="1:4">
      <c r="A774" s="6">
        <v>766</v>
      </c>
      <c r="B774" s="6">
        <v>721</v>
      </c>
      <c r="C774" s="13" t="s">
        <v>778</v>
      </c>
      <c r="D774" s="5"/>
    </row>
    <row r="775" ht="18" customHeight="1" spans="1:4">
      <c r="A775" s="6">
        <v>767</v>
      </c>
      <c r="B775" s="6">
        <v>722</v>
      </c>
      <c r="C775" s="13" t="s">
        <v>779</v>
      </c>
      <c r="D775" s="5"/>
    </row>
    <row r="776" ht="18" customHeight="1" spans="1:4">
      <c r="A776" s="6">
        <v>768</v>
      </c>
      <c r="B776" s="6">
        <v>723</v>
      </c>
      <c r="C776" s="13" t="s">
        <v>780</v>
      </c>
      <c r="D776" s="5"/>
    </row>
    <row r="777" ht="18" customHeight="1" spans="1:4">
      <c r="A777" s="6">
        <v>769</v>
      </c>
      <c r="B777" s="6">
        <v>724</v>
      </c>
      <c r="C777" s="13" t="s">
        <v>781</v>
      </c>
      <c r="D777" s="5"/>
    </row>
    <row r="778" ht="18" customHeight="1" spans="1:4">
      <c r="A778" s="6">
        <v>770</v>
      </c>
      <c r="B778" s="6">
        <v>725</v>
      </c>
      <c r="C778" s="13" t="s">
        <v>782</v>
      </c>
      <c r="D778" s="5"/>
    </row>
    <row r="779" ht="18" customHeight="1" spans="1:4">
      <c r="A779" s="6">
        <v>771</v>
      </c>
      <c r="B779" s="6">
        <v>726</v>
      </c>
      <c r="C779" s="13" t="s">
        <v>783</v>
      </c>
      <c r="D779" s="5"/>
    </row>
    <row r="780" ht="18" customHeight="1" spans="1:4">
      <c r="A780" s="6">
        <v>772</v>
      </c>
      <c r="B780" s="6">
        <v>727</v>
      </c>
      <c r="C780" s="13" t="s">
        <v>784</v>
      </c>
      <c r="D780" s="5"/>
    </row>
    <row r="781" ht="18" customHeight="1" spans="1:4">
      <c r="A781" s="6">
        <v>773</v>
      </c>
      <c r="B781" s="6">
        <v>728</v>
      </c>
      <c r="C781" s="13" t="s">
        <v>785</v>
      </c>
      <c r="D781" s="5"/>
    </row>
    <row r="782" ht="18" customHeight="1" spans="1:4">
      <c r="A782" s="6">
        <v>774</v>
      </c>
      <c r="B782" s="6">
        <v>729</v>
      </c>
      <c r="C782" s="13" t="s">
        <v>786</v>
      </c>
      <c r="D782" s="5"/>
    </row>
    <row r="783" ht="18" customHeight="1" spans="1:4">
      <c r="A783" s="6">
        <v>775</v>
      </c>
      <c r="B783" s="6">
        <v>730</v>
      </c>
      <c r="C783" s="13" t="s">
        <v>787</v>
      </c>
      <c r="D783" s="5"/>
    </row>
    <row r="784" ht="18" customHeight="1" spans="1:4">
      <c r="A784" s="6">
        <v>776</v>
      </c>
      <c r="B784" s="6">
        <v>731</v>
      </c>
      <c r="C784" s="13" t="s">
        <v>788</v>
      </c>
      <c r="D784" s="5"/>
    </row>
    <row r="785" ht="18" customHeight="1" spans="1:4">
      <c r="A785" s="6">
        <v>777</v>
      </c>
      <c r="B785" s="6">
        <v>732</v>
      </c>
      <c r="C785" s="13" t="s">
        <v>789</v>
      </c>
      <c r="D785" s="5"/>
    </row>
    <row r="786" ht="18" customHeight="1" spans="1:4">
      <c r="A786" s="6">
        <v>778</v>
      </c>
      <c r="B786" s="6">
        <v>733</v>
      </c>
      <c r="C786" s="13" t="s">
        <v>790</v>
      </c>
      <c r="D786" s="5"/>
    </row>
    <row r="787" ht="18" customHeight="1" spans="1:4">
      <c r="A787" s="6">
        <v>779</v>
      </c>
      <c r="B787" s="6">
        <v>734</v>
      </c>
      <c r="C787" s="13" t="s">
        <v>791</v>
      </c>
      <c r="D787" s="5"/>
    </row>
    <row r="788" ht="18" customHeight="1" spans="1:4">
      <c r="A788" s="6">
        <v>780</v>
      </c>
      <c r="B788" s="6">
        <v>735</v>
      </c>
      <c r="C788" s="13" t="s">
        <v>792</v>
      </c>
      <c r="D788" s="5"/>
    </row>
    <row r="789" ht="18" customHeight="1" spans="1:4">
      <c r="A789" s="6">
        <v>781</v>
      </c>
      <c r="B789" s="6">
        <v>736</v>
      </c>
      <c r="C789" s="13" t="s">
        <v>793</v>
      </c>
      <c r="D789" s="5"/>
    </row>
    <row r="790" ht="18" customHeight="1" spans="1:4">
      <c r="A790" s="6">
        <v>782</v>
      </c>
      <c r="B790" s="6">
        <v>737</v>
      </c>
      <c r="C790" s="13" t="s">
        <v>794</v>
      </c>
      <c r="D790" s="5"/>
    </row>
    <row r="791" ht="18" customHeight="1" spans="1:4">
      <c r="A791" s="6">
        <v>783</v>
      </c>
      <c r="B791" s="6">
        <v>738</v>
      </c>
      <c r="C791" s="13" t="s">
        <v>795</v>
      </c>
      <c r="D791" s="5"/>
    </row>
    <row r="792" ht="18" customHeight="1" spans="1:4">
      <c r="A792" s="6">
        <v>784</v>
      </c>
      <c r="B792" s="6">
        <v>739</v>
      </c>
      <c r="C792" s="13" t="s">
        <v>796</v>
      </c>
      <c r="D792" s="5"/>
    </row>
    <row r="793" ht="18" customHeight="1" spans="1:4">
      <c r="A793" s="6">
        <v>785</v>
      </c>
      <c r="B793" s="6">
        <v>740</v>
      </c>
      <c r="C793" s="13" t="s">
        <v>797</v>
      </c>
      <c r="D793" s="5"/>
    </row>
    <row r="794" ht="18" customHeight="1" spans="1:4">
      <c r="A794" s="6">
        <v>786</v>
      </c>
      <c r="B794" s="6">
        <v>741</v>
      </c>
      <c r="C794" s="13" t="s">
        <v>798</v>
      </c>
      <c r="D794" s="5"/>
    </row>
    <row r="795" ht="18" customHeight="1" spans="1:4">
      <c r="A795" s="6">
        <v>787</v>
      </c>
      <c r="B795" s="6">
        <v>742</v>
      </c>
      <c r="C795" s="13" t="s">
        <v>799</v>
      </c>
      <c r="D795" s="5"/>
    </row>
    <row r="796" ht="18" customHeight="1" spans="1:4">
      <c r="A796" s="6">
        <v>788</v>
      </c>
      <c r="B796" s="6">
        <v>743</v>
      </c>
      <c r="C796" s="13" t="s">
        <v>800</v>
      </c>
      <c r="D796" s="5"/>
    </row>
    <row r="797" ht="18" customHeight="1" spans="1:4">
      <c r="A797" s="6">
        <v>789</v>
      </c>
      <c r="B797" s="6">
        <v>744</v>
      </c>
      <c r="C797" s="13" t="s">
        <v>801</v>
      </c>
      <c r="D797" s="5"/>
    </row>
    <row r="798" ht="18" customHeight="1" spans="1:4">
      <c r="A798" s="6">
        <v>790</v>
      </c>
      <c r="B798" s="6">
        <v>745</v>
      </c>
      <c r="C798" s="13" t="s">
        <v>802</v>
      </c>
      <c r="D798" s="5"/>
    </row>
    <row r="799" ht="18" customHeight="1" spans="1:4">
      <c r="A799" s="6">
        <v>791</v>
      </c>
      <c r="B799" s="6">
        <v>746</v>
      </c>
      <c r="C799" s="13" t="s">
        <v>803</v>
      </c>
      <c r="D799" s="5"/>
    </row>
    <row r="800" ht="18" customHeight="1" spans="1:4">
      <c r="A800" s="6">
        <v>792</v>
      </c>
      <c r="B800" s="6">
        <v>747</v>
      </c>
      <c r="C800" s="13" t="s">
        <v>804</v>
      </c>
      <c r="D800" s="5"/>
    </row>
    <row r="801" ht="18" customHeight="1" spans="1:4">
      <c r="A801" s="6">
        <v>793</v>
      </c>
      <c r="B801" s="6">
        <v>748</v>
      </c>
      <c r="C801" s="13" t="s">
        <v>805</v>
      </c>
      <c r="D801" s="5"/>
    </row>
    <row r="802" ht="36" customHeight="1" spans="1:4">
      <c r="A802" s="6">
        <v>794</v>
      </c>
      <c r="B802" s="6">
        <v>749</v>
      </c>
      <c r="C802" s="13" t="s">
        <v>806</v>
      </c>
      <c r="D802" s="5"/>
    </row>
    <row r="803" ht="36" customHeight="1" spans="1:4">
      <c r="A803" s="6">
        <v>795</v>
      </c>
      <c r="B803" s="6">
        <v>750</v>
      </c>
      <c r="C803" s="13" t="s">
        <v>807</v>
      </c>
      <c r="D803" s="5"/>
    </row>
    <row r="804" ht="18" customHeight="1" spans="1:4">
      <c r="A804" s="6">
        <v>796</v>
      </c>
      <c r="B804" s="6">
        <v>751</v>
      </c>
      <c r="C804" s="13" t="s">
        <v>808</v>
      </c>
      <c r="D804" s="5"/>
    </row>
    <row r="805" ht="18" customHeight="1" spans="1:4">
      <c r="A805" s="6">
        <v>797</v>
      </c>
      <c r="B805" s="6">
        <v>752</v>
      </c>
      <c r="C805" s="13" t="s">
        <v>809</v>
      </c>
      <c r="D805" s="5"/>
    </row>
    <row r="806" ht="18" customHeight="1" spans="1:4">
      <c r="A806" s="6">
        <v>798</v>
      </c>
      <c r="B806" s="6">
        <v>753</v>
      </c>
      <c r="C806" s="13" t="s">
        <v>810</v>
      </c>
      <c r="D806" s="5"/>
    </row>
    <row r="807" ht="18" customHeight="1" spans="1:4">
      <c r="A807" s="6">
        <v>799</v>
      </c>
      <c r="B807" s="6">
        <v>754</v>
      </c>
      <c r="C807" s="13" t="s">
        <v>811</v>
      </c>
      <c r="D807" s="5"/>
    </row>
    <row r="808" ht="18" customHeight="1" spans="1:4">
      <c r="A808" s="6">
        <v>800</v>
      </c>
      <c r="B808" s="6">
        <v>755</v>
      </c>
      <c r="C808" s="13" t="s">
        <v>812</v>
      </c>
      <c r="D808" s="5"/>
    </row>
    <row r="809" ht="18" customHeight="1" spans="1:4">
      <c r="A809" s="6">
        <v>801</v>
      </c>
      <c r="B809" s="6">
        <v>756</v>
      </c>
      <c r="C809" s="13" t="s">
        <v>813</v>
      </c>
      <c r="D809" s="5"/>
    </row>
    <row r="810" ht="36.95" customHeight="1" spans="1:4">
      <c r="A810" s="6">
        <v>802</v>
      </c>
      <c r="B810" s="6">
        <v>757</v>
      </c>
      <c r="C810" s="13" t="s">
        <v>814</v>
      </c>
      <c r="D810" s="5"/>
    </row>
    <row r="811" ht="18" customHeight="1" spans="1:4">
      <c r="A811" s="6">
        <v>803</v>
      </c>
      <c r="B811" s="6">
        <v>758</v>
      </c>
      <c r="C811" s="13" t="s">
        <v>815</v>
      </c>
      <c r="D811" s="5"/>
    </row>
    <row r="812" ht="18" customHeight="1" spans="1:4">
      <c r="A812" s="6">
        <v>804</v>
      </c>
      <c r="B812" s="6">
        <v>759</v>
      </c>
      <c r="C812" s="13" t="s">
        <v>816</v>
      </c>
      <c r="D812" s="5"/>
    </row>
    <row r="813" ht="18" customHeight="1" spans="1:4">
      <c r="A813" s="6">
        <v>805</v>
      </c>
      <c r="B813" s="6">
        <v>760</v>
      </c>
      <c r="C813" s="12" t="s">
        <v>817</v>
      </c>
      <c r="D813" s="5"/>
    </row>
    <row r="814" ht="39" customHeight="1" spans="1:4">
      <c r="A814" s="6">
        <v>806</v>
      </c>
      <c r="B814" s="6">
        <v>761</v>
      </c>
      <c r="C814" s="13" t="s">
        <v>818</v>
      </c>
      <c r="D814" s="5"/>
    </row>
    <row r="815" ht="36" customHeight="1" spans="1:4">
      <c r="A815" s="6">
        <v>807</v>
      </c>
      <c r="B815" s="6">
        <v>762</v>
      </c>
      <c r="C815" s="13" t="s">
        <v>819</v>
      </c>
      <c r="D815" s="5"/>
    </row>
    <row r="816" ht="18" customHeight="1" spans="1:4">
      <c r="A816" s="6">
        <v>808</v>
      </c>
      <c r="B816" s="6">
        <v>763</v>
      </c>
      <c r="C816" s="13" t="s">
        <v>820</v>
      </c>
      <c r="D816" s="5"/>
    </row>
    <row r="817" ht="18" customHeight="1" spans="1:4">
      <c r="A817" s="6">
        <v>809</v>
      </c>
      <c r="B817" s="6">
        <v>764</v>
      </c>
      <c r="C817" s="13" t="s">
        <v>821</v>
      </c>
      <c r="D817" s="5"/>
    </row>
    <row r="818" ht="18" customHeight="1" spans="1:4">
      <c r="A818" s="6">
        <v>810</v>
      </c>
      <c r="B818" s="6">
        <v>765</v>
      </c>
      <c r="C818" s="13" t="s">
        <v>822</v>
      </c>
      <c r="D818" s="5"/>
    </row>
    <row r="819" ht="18" customHeight="1" spans="1:4">
      <c r="A819" s="6">
        <v>811</v>
      </c>
      <c r="B819" s="6">
        <v>766</v>
      </c>
      <c r="C819" s="13" t="s">
        <v>823</v>
      </c>
      <c r="D819" s="5"/>
    </row>
    <row r="820" ht="18" customHeight="1" spans="1:4">
      <c r="A820" s="6">
        <v>812</v>
      </c>
      <c r="B820" s="6">
        <v>767</v>
      </c>
      <c r="C820" s="13" t="s">
        <v>824</v>
      </c>
      <c r="D820" s="5"/>
    </row>
    <row r="821" ht="18" customHeight="1" spans="1:4">
      <c r="A821" s="6">
        <v>813</v>
      </c>
      <c r="B821" s="6">
        <v>768</v>
      </c>
      <c r="C821" s="13" t="s">
        <v>825</v>
      </c>
      <c r="D821" s="5"/>
    </row>
    <row r="822" ht="18" customHeight="1" spans="1:4">
      <c r="A822" s="6">
        <v>814</v>
      </c>
      <c r="B822" s="6">
        <v>769</v>
      </c>
      <c r="C822" s="13" t="s">
        <v>826</v>
      </c>
      <c r="D822" s="5"/>
    </row>
    <row r="823" ht="36.95" customHeight="1" spans="1:4">
      <c r="A823" s="6">
        <v>815</v>
      </c>
      <c r="B823" s="6">
        <v>770</v>
      </c>
      <c r="C823" s="13" t="s">
        <v>827</v>
      </c>
      <c r="D823" s="5"/>
    </row>
    <row r="824" ht="18" customHeight="1" spans="1:4">
      <c r="A824" s="6">
        <v>816</v>
      </c>
      <c r="B824" s="6">
        <v>771</v>
      </c>
      <c r="C824" s="13" t="s">
        <v>828</v>
      </c>
      <c r="D824" s="5"/>
    </row>
    <row r="825" ht="18" customHeight="1" spans="1:4">
      <c r="A825" s="6">
        <v>817</v>
      </c>
      <c r="B825" s="6">
        <v>772</v>
      </c>
      <c r="C825" s="13" t="s">
        <v>829</v>
      </c>
      <c r="D825" s="5"/>
    </row>
    <row r="826" ht="18" customHeight="1" spans="1:4">
      <c r="A826" s="6">
        <v>818</v>
      </c>
      <c r="B826" s="6">
        <v>773</v>
      </c>
      <c r="C826" s="13" t="s">
        <v>830</v>
      </c>
      <c r="D826" s="5"/>
    </row>
    <row r="827" ht="18" customHeight="1" spans="1:4">
      <c r="A827" s="6">
        <v>819</v>
      </c>
      <c r="B827" s="6">
        <v>774</v>
      </c>
      <c r="C827" s="13" t="s">
        <v>831</v>
      </c>
      <c r="D827" s="5"/>
    </row>
    <row r="828" ht="18" customHeight="1" spans="1:4">
      <c r="A828" s="6">
        <v>820</v>
      </c>
      <c r="B828" s="6">
        <v>775</v>
      </c>
      <c r="C828" s="13" t="s">
        <v>832</v>
      </c>
      <c r="D828" s="5"/>
    </row>
    <row r="829" ht="18" customHeight="1" spans="1:4">
      <c r="A829" s="6">
        <v>821</v>
      </c>
      <c r="B829" s="6">
        <v>776</v>
      </c>
      <c r="C829" s="13" t="s">
        <v>833</v>
      </c>
      <c r="D829" s="5"/>
    </row>
    <row r="830" ht="18" customHeight="1" spans="1:4">
      <c r="A830" s="6">
        <v>822</v>
      </c>
      <c r="B830" s="6">
        <v>777</v>
      </c>
      <c r="C830" s="13" t="s">
        <v>834</v>
      </c>
      <c r="D830" s="5"/>
    </row>
    <row r="831" ht="18" customHeight="1" spans="1:4">
      <c r="A831" s="6">
        <v>823</v>
      </c>
      <c r="B831" s="6">
        <v>778</v>
      </c>
      <c r="C831" s="13" t="s">
        <v>835</v>
      </c>
      <c r="D831" s="5"/>
    </row>
    <row r="832" ht="18" customHeight="1" spans="1:4">
      <c r="A832" s="6">
        <v>824</v>
      </c>
      <c r="B832" s="6">
        <v>779</v>
      </c>
      <c r="C832" s="13" t="s">
        <v>836</v>
      </c>
      <c r="D832" s="5"/>
    </row>
    <row r="833" ht="18" customHeight="1" spans="1:4">
      <c r="A833" s="6">
        <v>825</v>
      </c>
      <c r="B833" s="6">
        <v>780</v>
      </c>
      <c r="C833" s="13" t="s">
        <v>837</v>
      </c>
      <c r="D833" s="5"/>
    </row>
    <row r="834" ht="18" customHeight="1" spans="1:4">
      <c r="A834" s="6">
        <v>826</v>
      </c>
      <c r="B834" s="6">
        <v>781</v>
      </c>
      <c r="C834" s="13" t="s">
        <v>838</v>
      </c>
      <c r="D834" s="5"/>
    </row>
    <row r="835" ht="18" customHeight="1" spans="1:4">
      <c r="A835" s="6">
        <v>827</v>
      </c>
      <c r="B835" s="6">
        <v>782</v>
      </c>
      <c r="C835" s="13" t="s">
        <v>839</v>
      </c>
      <c r="D835" s="5"/>
    </row>
    <row r="836" ht="18" customHeight="1" spans="1:4">
      <c r="A836" s="6">
        <v>828</v>
      </c>
      <c r="B836" s="6">
        <v>783</v>
      </c>
      <c r="C836" s="13" t="s">
        <v>840</v>
      </c>
      <c r="D836" s="5"/>
    </row>
    <row r="837" ht="18" customHeight="1" spans="1:4">
      <c r="A837" s="6">
        <v>829</v>
      </c>
      <c r="B837" s="6">
        <v>784</v>
      </c>
      <c r="C837" s="13" t="s">
        <v>841</v>
      </c>
      <c r="D837" s="5"/>
    </row>
    <row r="838" ht="18" customHeight="1" spans="1:4">
      <c r="A838" s="6">
        <v>830</v>
      </c>
      <c r="B838" s="6">
        <v>785</v>
      </c>
      <c r="C838" s="13" t="s">
        <v>842</v>
      </c>
      <c r="D838" s="5"/>
    </row>
    <row r="839" ht="18" customHeight="1" spans="1:4">
      <c r="A839" s="6">
        <v>831</v>
      </c>
      <c r="B839" s="6">
        <v>786</v>
      </c>
      <c r="C839" s="13" t="s">
        <v>843</v>
      </c>
      <c r="D839" s="5"/>
    </row>
    <row r="840" ht="18" customHeight="1" spans="1:4">
      <c r="A840" s="6">
        <v>832</v>
      </c>
      <c r="B840" s="6">
        <v>787</v>
      </c>
      <c r="C840" s="13" t="s">
        <v>844</v>
      </c>
      <c r="D840" s="5"/>
    </row>
    <row r="841" ht="18" customHeight="1" spans="1:4">
      <c r="A841" s="6">
        <v>833</v>
      </c>
      <c r="B841" s="6">
        <v>788</v>
      </c>
      <c r="C841" s="13" t="s">
        <v>845</v>
      </c>
      <c r="D841" s="5"/>
    </row>
    <row r="842" ht="18" customHeight="1" spans="1:4">
      <c r="A842" s="6">
        <v>834</v>
      </c>
      <c r="B842" s="6">
        <v>789</v>
      </c>
      <c r="C842" s="13" t="s">
        <v>846</v>
      </c>
      <c r="D842" s="5"/>
    </row>
    <row r="843" ht="18" customHeight="1" spans="1:4">
      <c r="A843" s="6">
        <v>835</v>
      </c>
      <c r="B843" s="6">
        <v>790</v>
      </c>
      <c r="C843" s="13" t="s">
        <v>847</v>
      </c>
      <c r="D843" s="5"/>
    </row>
    <row r="844" ht="18" customHeight="1" spans="1:4">
      <c r="A844" s="6">
        <v>836</v>
      </c>
      <c r="B844" s="6">
        <v>791</v>
      </c>
      <c r="C844" s="13" t="s">
        <v>848</v>
      </c>
      <c r="D844" s="5"/>
    </row>
    <row r="845" ht="18" customHeight="1" spans="1:4">
      <c r="A845" s="6">
        <v>837</v>
      </c>
      <c r="B845" s="6">
        <v>792</v>
      </c>
      <c r="C845" s="13" t="s">
        <v>849</v>
      </c>
      <c r="D845" s="5"/>
    </row>
    <row r="846" ht="18" customHeight="1" spans="1:4">
      <c r="A846" s="6">
        <v>838</v>
      </c>
      <c r="B846" s="6">
        <v>793</v>
      </c>
      <c r="C846" s="13" t="s">
        <v>850</v>
      </c>
      <c r="D846" s="5"/>
    </row>
    <row r="847" ht="18" customHeight="1" spans="1:4">
      <c r="A847" s="6">
        <v>839</v>
      </c>
      <c r="B847" s="6">
        <v>794</v>
      </c>
      <c r="C847" s="13" t="s">
        <v>851</v>
      </c>
      <c r="D847" s="5"/>
    </row>
    <row r="848" ht="18" customHeight="1" spans="1:4">
      <c r="A848" s="6">
        <v>840</v>
      </c>
      <c r="B848" s="6">
        <v>795</v>
      </c>
      <c r="C848" s="13" t="s">
        <v>852</v>
      </c>
      <c r="D848" s="5"/>
    </row>
    <row r="849" ht="36" customHeight="1" spans="1:4">
      <c r="A849" s="6">
        <v>841</v>
      </c>
      <c r="B849" s="6">
        <v>796</v>
      </c>
      <c r="C849" s="13" t="s">
        <v>853</v>
      </c>
      <c r="D849" s="5"/>
    </row>
    <row r="850" ht="18" customHeight="1" spans="1:4">
      <c r="A850" s="6">
        <v>842</v>
      </c>
      <c r="B850" s="6">
        <v>797</v>
      </c>
      <c r="C850" s="13" t="s">
        <v>854</v>
      </c>
      <c r="D850" s="5"/>
    </row>
    <row r="851" ht="18" customHeight="1" spans="1:4">
      <c r="A851" s="6">
        <v>843</v>
      </c>
      <c r="B851" s="6">
        <v>798</v>
      </c>
      <c r="C851" s="13" t="s">
        <v>855</v>
      </c>
      <c r="D851" s="5"/>
    </row>
    <row r="852" ht="36" customHeight="1" spans="1:4">
      <c r="A852" s="6">
        <v>844</v>
      </c>
      <c r="B852" s="6">
        <v>799</v>
      </c>
      <c r="C852" s="13" t="s">
        <v>856</v>
      </c>
      <c r="D852" s="5"/>
    </row>
    <row r="853" ht="18" customHeight="1" spans="1:4">
      <c r="A853" s="6">
        <v>845</v>
      </c>
      <c r="B853" s="6">
        <v>800</v>
      </c>
      <c r="C853" s="13" t="s">
        <v>857</v>
      </c>
      <c r="D853" s="5"/>
    </row>
    <row r="854" ht="18" customHeight="1" spans="1:4">
      <c r="A854" s="6">
        <v>846</v>
      </c>
      <c r="B854" s="6">
        <v>801</v>
      </c>
      <c r="C854" s="13" t="s">
        <v>854</v>
      </c>
      <c r="D854" s="5"/>
    </row>
    <row r="855" ht="18" customHeight="1" spans="1:4">
      <c r="A855" s="6">
        <v>847</v>
      </c>
      <c r="B855" s="6">
        <v>802</v>
      </c>
      <c r="C855" s="13" t="s">
        <v>858</v>
      </c>
      <c r="D855" s="5"/>
    </row>
    <row r="856" ht="18" customHeight="1" spans="1:4">
      <c r="A856" s="6">
        <v>848</v>
      </c>
      <c r="B856" s="6">
        <v>803</v>
      </c>
      <c r="C856" s="13" t="s">
        <v>859</v>
      </c>
      <c r="D856" s="5"/>
    </row>
    <row r="857" ht="18" customHeight="1" spans="1:4">
      <c r="A857" s="6">
        <v>849</v>
      </c>
      <c r="B857" s="6">
        <v>804</v>
      </c>
      <c r="C857" s="13" t="s">
        <v>860</v>
      </c>
      <c r="D857" s="5"/>
    </row>
    <row r="858" ht="18" customHeight="1" spans="1:4">
      <c r="A858" s="6">
        <v>850</v>
      </c>
      <c r="B858" s="6">
        <v>805</v>
      </c>
      <c r="C858" s="13" t="s">
        <v>861</v>
      </c>
      <c r="D858" s="5"/>
    </row>
    <row r="859" ht="18" customHeight="1" spans="1:4">
      <c r="A859" s="6">
        <v>851</v>
      </c>
      <c r="B859" s="6">
        <v>806</v>
      </c>
      <c r="C859" s="13" t="s">
        <v>862</v>
      </c>
      <c r="D859" s="5"/>
    </row>
    <row r="860" ht="18" customHeight="1" spans="1:4">
      <c r="A860" s="6">
        <v>852</v>
      </c>
      <c r="B860" s="6">
        <v>807</v>
      </c>
      <c r="C860" s="13" t="s">
        <v>863</v>
      </c>
      <c r="D860" s="5"/>
    </row>
    <row r="861" ht="18" customHeight="1" spans="1:4">
      <c r="A861" s="6">
        <v>853</v>
      </c>
      <c r="B861" s="6">
        <v>808</v>
      </c>
      <c r="C861" s="13" t="s">
        <v>864</v>
      </c>
      <c r="D861" s="5"/>
    </row>
    <row r="862" ht="18" customHeight="1" spans="1:4">
      <c r="A862" s="6">
        <v>854</v>
      </c>
      <c r="B862" s="6">
        <v>809</v>
      </c>
      <c r="C862" s="13" t="s">
        <v>865</v>
      </c>
      <c r="D862" s="5"/>
    </row>
    <row r="863" ht="18" customHeight="1" spans="1:4">
      <c r="A863" s="6">
        <v>855</v>
      </c>
      <c r="B863" s="6">
        <v>810</v>
      </c>
      <c r="C863" s="13" t="s">
        <v>866</v>
      </c>
      <c r="D863" s="5"/>
    </row>
    <row r="864" ht="18" customHeight="1" spans="1:4">
      <c r="A864" s="6">
        <v>856</v>
      </c>
      <c r="B864" s="6">
        <v>811</v>
      </c>
      <c r="C864" s="13" t="s">
        <v>867</v>
      </c>
      <c r="D864" s="5"/>
    </row>
    <row r="865" ht="18" customHeight="1" spans="1:4">
      <c r="A865" s="6">
        <v>857</v>
      </c>
      <c r="B865" s="6">
        <v>812</v>
      </c>
      <c r="C865" s="13" t="s">
        <v>868</v>
      </c>
      <c r="D865" s="5"/>
    </row>
    <row r="866" ht="18" customHeight="1" spans="1:4">
      <c r="A866" s="6">
        <v>858</v>
      </c>
      <c r="B866" s="6">
        <v>813</v>
      </c>
      <c r="C866" s="13" t="s">
        <v>869</v>
      </c>
      <c r="D866" s="5"/>
    </row>
    <row r="867" ht="18" customHeight="1" spans="1:4">
      <c r="A867" s="6">
        <v>859</v>
      </c>
      <c r="B867" s="6">
        <v>814</v>
      </c>
      <c r="C867" s="13" t="s">
        <v>870</v>
      </c>
      <c r="D867" s="5"/>
    </row>
    <row r="868" ht="18" customHeight="1" spans="1:4">
      <c r="A868" s="6">
        <v>860</v>
      </c>
      <c r="B868" s="6">
        <v>815</v>
      </c>
      <c r="C868" s="13" t="s">
        <v>871</v>
      </c>
      <c r="D868" s="5"/>
    </row>
    <row r="869" ht="18" customHeight="1" spans="1:4">
      <c r="A869" s="6">
        <v>861</v>
      </c>
      <c r="B869" s="6">
        <v>816</v>
      </c>
      <c r="C869" s="13" t="s">
        <v>872</v>
      </c>
      <c r="D869" s="5"/>
    </row>
    <row r="870" ht="18" customHeight="1" spans="1:4">
      <c r="A870" s="6">
        <v>862</v>
      </c>
      <c r="B870" s="6">
        <v>817</v>
      </c>
      <c r="C870" s="13" t="s">
        <v>873</v>
      </c>
      <c r="D870" s="5"/>
    </row>
    <row r="871" ht="18" customHeight="1" spans="1:4">
      <c r="A871" s="6">
        <v>863</v>
      </c>
      <c r="B871" s="6">
        <v>818</v>
      </c>
      <c r="C871" s="13" t="s">
        <v>874</v>
      </c>
      <c r="D871" s="5"/>
    </row>
    <row r="872" ht="18" customHeight="1" spans="1:4">
      <c r="A872" s="6">
        <v>864</v>
      </c>
      <c r="B872" s="6">
        <v>819</v>
      </c>
      <c r="C872" s="13" t="s">
        <v>875</v>
      </c>
      <c r="D872" s="5"/>
    </row>
    <row r="873" ht="18" customHeight="1" spans="1:4">
      <c r="A873" s="6">
        <v>865</v>
      </c>
      <c r="B873" s="6">
        <v>820</v>
      </c>
      <c r="C873" s="13" t="s">
        <v>876</v>
      </c>
      <c r="D873" s="5"/>
    </row>
    <row r="874" ht="18" customHeight="1" spans="1:4">
      <c r="A874" s="6">
        <v>866</v>
      </c>
      <c r="B874" s="6">
        <v>821</v>
      </c>
      <c r="C874" s="13" t="s">
        <v>877</v>
      </c>
      <c r="D874" s="5"/>
    </row>
    <row r="875" ht="18" customHeight="1" spans="1:4">
      <c r="A875" s="6">
        <v>867</v>
      </c>
      <c r="B875" s="6">
        <v>822</v>
      </c>
      <c r="C875" s="13" t="s">
        <v>878</v>
      </c>
      <c r="D875" s="5"/>
    </row>
    <row r="876" ht="18" customHeight="1" spans="1:4">
      <c r="A876" s="6">
        <v>868</v>
      </c>
      <c r="B876" s="6">
        <v>823</v>
      </c>
      <c r="C876" s="13" t="s">
        <v>879</v>
      </c>
      <c r="D876" s="5"/>
    </row>
    <row r="877" ht="18" customHeight="1" spans="1:4">
      <c r="A877" s="6">
        <v>869</v>
      </c>
      <c r="B877" s="6">
        <v>824</v>
      </c>
      <c r="C877" s="13" t="s">
        <v>880</v>
      </c>
      <c r="D877" s="5"/>
    </row>
    <row r="878" ht="18" customHeight="1" spans="1:4">
      <c r="A878" s="6">
        <v>870</v>
      </c>
      <c r="B878" s="6">
        <v>825</v>
      </c>
      <c r="C878" s="13" t="s">
        <v>881</v>
      </c>
      <c r="D878" s="5"/>
    </row>
    <row r="879" ht="18" customHeight="1" spans="1:4">
      <c r="A879" s="6">
        <v>871</v>
      </c>
      <c r="B879" s="6">
        <v>826</v>
      </c>
      <c r="C879" s="13" t="s">
        <v>882</v>
      </c>
      <c r="D879" s="5"/>
    </row>
    <row r="880" ht="18" customHeight="1" spans="1:4">
      <c r="A880" s="6">
        <v>872</v>
      </c>
      <c r="B880" s="6">
        <v>827</v>
      </c>
      <c r="C880" s="13" t="s">
        <v>883</v>
      </c>
      <c r="D880" s="5"/>
    </row>
    <row r="881" ht="18" customHeight="1" spans="1:4">
      <c r="A881" s="6">
        <v>873</v>
      </c>
      <c r="B881" s="6">
        <v>828</v>
      </c>
      <c r="C881" s="13" t="s">
        <v>884</v>
      </c>
      <c r="D881" s="5"/>
    </row>
    <row r="882" ht="18" customHeight="1" spans="1:4">
      <c r="A882" s="6">
        <v>874</v>
      </c>
      <c r="B882" s="6">
        <v>829</v>
      </c>
      <c r="C882" s="13" t="s">
        <v>885</v>
      </c>
      <c r="D882" s="5"/>
    </row>
    <row r="883" ht="18" customHeight="1" spans="1:4">
      <c r="A883" s="6">
        <v>875</v>
      </c>
      <c r="B883" s="6">
        <v>830</v>
      </c>
      <c r="C883" s="13" t="s">
        <v>886</v>
      </c>
      <c r="D883" s="5"/>
    </row>
    <row r="884" ht="18" customHeight="1" spans="1:4">
      <c r="A884" s="6">
        <v>876</v>
      </c>
      <c r="B884" s="6">
        <v>831</v>
      </c>
      <c r="C884" s="13" t="s">
        <v>887</v>
      </c>
      <c r="D884" s="5"/>
    </row>
    <row r="885" ht="18" customHeight="1" spans="1:4">
      <c r="A885" s="6">
        <v>877</v>
      </c>
      <c r="B885" s="6">
        <v>832</v>
      </c>
      <c r="C885" s="13" t="s">
        <v>888</v>
      </c>
      <c r="D885" s="5"/>
    </row>
    <row r="886" ht="18" customHeight="1" spans="1:4">
      <c r="A886" s="6">
        <v>878</v>
      </c>
      <c r="B886" s="6">
        <v>833</v>
      </c>
      <c r="C886" s="13" t="s">
        <v>889</v>
      </c>
      <c r="D886" s="5"/>
    </row>
    <row r="887" ht="18" customHeight="1" spans="1:4">
      <c r="A887" s="6">
        <v>879</v>
      </c>
      <c r="B887" s="6">
        <v>834</v>
      </c>
      <c r="C887" s="13" t="s">
        <v>890</v>
      </c>
      <c r="D887" s="5"/>
    </row>
    <row r="888" ht="18" customHeight="1" spans="1:4">
      <c r="A888" s="6">
        <v>880</v>
      </c>
      <c r="B888" s="6">
        <v>835</v>
      </c>
      <c r="C888" s="13" t="s">
        <v>891</v>
      </c>
      <c r="D888" s="5"/>
    </row>
    <row r="889" ht="18" customHeight="1" spans="1:4">
      <c r="A889" s="6">
        <v>881</v>
      </c>
      <c r="B889" s="6">
        <v>836</v>
      </c>
      <c r="C889" s="13" t="s">
        <v>892</v>
      </c>
      <c r="D889" s="5"/>
    </row>
    <row r="890" ht="18" customHeight="1" spans="1:4">
      <c r="A890" s="6">
        <v>882</v>
      </c>
      <c r="B890" s="6">
        <v>837</v>
      </c>
      <c r="C890" s="13" t="s">
        <v>893</v>
      </c>
      <c r="D890" s="5"/>
    </row>
    <row r="891" ht="18" customHeight="1" spans="1:4">
      <c r="A891" s="6">
        <v>883</v>
      </c>
      <c r="B891" s="6">
        <v>838</v>
      </c>
      <c r="C891" s="13" t="s">
        <v>894</v>
      </c>
      <c r="D891" s="5"/>
    </row>
    <row r="892" ht="18" customHeight="1" spans="1:4">
      <c r="A892" s="6">
        <v>884</v>
      </c>
      <c r="B892" s="6">
        <v>839</v>
      </c>
      <c r="C892" s="13" t="s">
        <v>895</v>
      </c>
      <c r="D892" s="5"/>
    </row>
    <row r="893" ht="18" customHeight="1" spans="1:4">
      <c r="A893" s="6">
        <v>885</v>
      </c>
      <c r="B893" s="6">
        <v>840</v>
      </c>
      <c r="C893" s="13" t="s">
        <v>896</v>
      </c>
      <c r="D893" s="5"/>
    </row>
    <row r="894" ht="18" customHeight="1" spans="1:4">
      <c r="A894" s="6">
        <v>886</v>
      </c>
      <c r="B894" s="6">
        <v>841</v>
      </c>
      <c r="C894" s="13" t="s">
        <v>897</v>
      </c>
      <c r="D894" s="5"/>
    </row>
    <row r="895" ht="18" customHeight="1" spans="1:4">
      <c r="A895" s="6">
        <v>887</v>
      </c>
      <c r="B895" s="6">
        <v>842</v>
      </c>
      <c r="C895" s="13" t="s">
        <v>898</v>
      </c>
      <c r="D895" s="5"/>
    </row>
    <row r="896" ht="18" customHeight="1" spans="1:4">
      <c r="A896" s="6">
        <v>888</v>
      </c>
      <c r="B896" s="6">
        <v>843</v>
      </c>
      <c r="C896" s="13" t="s">
        <v>899</v>
      </c>
      <c r="D896" s="5"/>
    </row>
    <row r="897" ht="18" customHeight="1" spans="1:4">
      <c r="A897" s="6">
        <v>889</v>
      </c>
      <c r="B897" s="6">
        <v>844</v>
      </c>
      <c r="C897" s="12" t="s">
        <v>900</v>
      </c>
      <c r="D897" s="5"/>
    </row>
    <row r="898" ht="18" customHeight="1" spans="1:4">
      <c r="A898" s="6">
        <v>890</v>
      </c>
      <c r="B898" s="6">
        <v>845</v>
      </c>
      <c r="C898" s="14" t="s">
        <v>901</v>
      </c>
      <c r="D898" s="5"/>
    </row>
    <row r="899" ht="36" customHeight="1" spans="1:4">
      <c r="A899" s="6">
        <v>891</v>
      </c>
      <c r="B899" s="6">
        <v>846</v>
      </c>
      <c r="C899" s="14" t="s">
        <v>902</v>
      </c>
      <c r="D899" s="5"/>
    </row>
    <row r="900" ht="18" customHeight="1" spans="1:4">
      <c r="A900" s="6">
        <v>892</v>
      </c>
      <c r="B900" s="6">
        <v>847</v>
      </c>
      <c r="C900" s="14" t="s">
        <v>903</v>
      </c>
      <c r="D900" s="5"/>
    </row>
    <row r="901" ht="38.1" customHeight="1" spans="1:4">
      <c r="A901" s="6">
        <v>893</v>
      </c>
      <c r="B901" s="6">
        <v>848</v>
      </c>
      <c r="C901" s="14" t="s">
        <v>904</v>
      </c>
      <c r="D901" s="5"/>
    </row>
    <row r="902" ht="36.95" customHeight="1" spans="1:4">
      <c r="A902" s="6">
        <v>894</v>
      </c>
      <c r="B902" s="6">
        <v>849</v>
      </c>
      <c r="C902" s="13" t="s">
        <v>905</v>
      </c>
      <c r="D902" s="5"/>
    </row>
    <row r="903" ht="18" customHeight="1" spans="1:4">
      <c r="A903" s="6">
        <v>895</v>
      </c>
      <c r="B903" s="6">
        <v>850</v>
      </c>
      <c r="C903" s="13" t="s">
        <v>906</v>
      </c>
      <c r="D903" s="5"/>
    </row>
    <row r="904" ht="18" customHeight="1" spans="1:4">
      <c r="A904" s="6">
        <v>896</v>
      </c>
      <c r="B904" s="6">
        <v>851</v>
      </c>
      <c r="C904" s="14" t="s">
        <v>907</v>
      </c>
      <c r="D904" s="5"/>
    </row>
    <row r="905" ht="18" customHeight="1" spans="1:4">
      <c r="A905" s="6">
        <v>897</v>
      </c>
      <c r="B905" s="6">
        <v>852</v>
      </c>
      <c r="C905" s="14" t="s">
        <v>908</v>
      </c>
      <c r="D905" s="5"/>
    </row>
    <row r="906" ht="18" customHeight="1" spans="1:4">
      <c r="A906" s="6">
        <v>898</v>
      </c>
      <c r="B906" s="6">
        <v>853</v>
      </c>
      <c r="C906" s="13" t="s">
        <v>909</v>
      </c>
      <c r="D906" s="5"/>
    </row>
    <row r="907" ht="18" customHeight="1" spans="1:4">
      <c r="A907" s="6">
        <v>899</v>
      </c>
      <c r="B907" s="6">
        <v>854</v>
      </c>
      <c r="C907" s="13" t="s">
        <v>910</v>
      </c>
      <c r="D907" s="5"/>
    </row>
    <row r="908" ht="18" customHeight="1" spans="1:4">
      <c r="A908" s="6">
        <v>900</v>
      </c>
      <c r="B908" s="6">
        <v>855</v>
      </c>
      <c r="C908" s="13" t="s">
        <v>911</v>
      </c>
      <c r="D908" s="5"/>
    </row>
    <row r="909" ht="18" customHeight="1" spans="1:4">
      <c r="A909" s="6">
        <v>901</v>
      </c>
      <c r="B909" s="6">
        <v>856</v>
      </c>
      <c r="C909" s="14" t="s">
        <v>912</v>
      </c>
      <c r="D909" s="5"/>
    </row>
    <row r="910" ht="18" customHeight="1" spans="1:4">
      <c r="A910" s="6">
        <v>902</v>
      </c>
      <c r="B910" s="6">
        <v>857</v>
      </c>
      <c r="C910" s="14" t="s">
        <v>913</v>
      </c>
      <c r="D910" s="5"/>
    </row>
    <row r="911" ht="38.1" customHeight="1" spans="1:4">
      <c r="A911" s="6">
        <v>903</v>
      </c>
      <c r="B911" s="6">
        <v>858</v>
      </c>
      <c r="C911" s="14" t="s">
        <v>914</v>
      </c>
      <c r="D911" s="5"/>
    </row>
    <row r="912" ht="18" customHeight="1" spans="1:4">
      <c r="A912" s="6">
        <v>904</v>
      </c>
      <c r="B912" s="6">
        <v>859</v>
      </c>
      <c r="C912" s="14" t="s">
        <v>915</v>
      </c>
      <c r="D912" s="5"/>
    </row>
    <row r="913" ht="18" customHeight="1" spans="1:4">
      <c r="A913" s="6">
        <v>905</v>
      </c>
      <c r="B913" s="6">
        <v>860</v>
      </c>
      <c r="C913" s="14" t="s">
        <v>916</v>
      </c>
      <c r="D913" s="5"/>
    </row>
    <row r="914" ht="18" customHeight="1" spans="1:4">
      <c r="A914" s="6">
        <v>906</v>
      </c>
      <c r="B914" s="6">
        <v>861</v>
      </c>
      <c r="C914" s="14" t="s">
        <v>917</v>
      </c>
      <c r="D914" s="5"/>
    </row>
    <row r="915" ht="18" customHeight="1" spans="1:4">
      <c r="A915" s="6">
        <v>907</v>
      </c>
      <c r="B915" s="6">
        <v>862</v>
      </c>
      <c r="C915" s="14" t="s">
        <v>918</v>
      </c>
      <c r="D915" s="5"/>
    </row>
    <row r="916" ht="18" customHeight="1" spans="1:4">
      <c r="A916" s="6">
        <v>908</v>
      </c>
      <c r="B916" s="6">
        <v>863</v>
      </c>
      <c r="C916" s="14" t="s">
        <v>919</v>
      </c>
      <c r="D916" s="5"/>
    </row>
    <row r="917" ht="18" customHeight="1" spans="1:4">
      <c r="A917" s="6">
        <v>909</v>
      </c>
      <c r="B917" s="6">
        <v>864</v>
      </c>
      <c r="C917" s="13" t="s">
        <v>920</v>
      </c>
      <c r="D917" s="5"/>
    </row>
    <row r="918" ht="18" customHeight="1" spans="1:4">
      <c r="A918" s="6">
        <v>910</v>
      </c>
      <c r="B918" s="6">
        <v>865</v>
      </c>
      <c r="C918" s="13" t="s">
        <v>921</v>
      </c>
      <c r="D918" s="5"/>
    </row>
    <row r="919" ht="18" customHeight="1" spans="1:4">
      <c r="A919" s="6">
        <v>911</v>
      </c>
      <c r="B919" s="6">
        <v>866</v>
      </c>
      <c r="C919" s="13" t="s">
        <v>922</v>
      </c>
      <c r="D919" s="5"/>
    </row>
    <row r="920" ht="18" customHeight="1" spans="1:4">
      <c r="A920" s="6">
        <v>912</v>
      </c>
      <c r="B920" s="6">
        <v>867</v>
      </c>
      <c r="C920" s="13" t="s">
        <v>923</v>
      </c>
      <c r="D920" s="5"/>
    </row>
    <row r="921" ht="18" customHeight="1" spans="1:4">
      <c r="A921" s="6">
        <v>913</v>
      </c>
      <c r="B921" s="6">
        <v>868</v>
      </c>
      <c r="C921" s="13" t="s">
        <v>924</v>
      </c>
      <c r="D921" s="5"/>
    </row>
    <row r="922" ht="18" customHeight="1" spans="1:4">
      <c r="A922" s="6">
        <v>914</v>
      </c>
      <c r="B922" s="6">
        <v>869</v>
      </c>
      <c r="C922" s="14" t="s">
        <v>925</v>
      </c>
      <c r="D922" s="5"/>
    </row>
    <row r="923" ht="18" customHeight="1" spans="1:4">
      <c r="A923" s="6">
        <v>915</v>
      </c>
      <c r="B923" s="6">
        <v>870</v>
      </c>
      <c r="C923" s="14" t="s">
        <v>926</v>
      </c>
      <c r="D923" s="5"/>
    </row>
    <row r="924" ht="18" customHeight="1" spans="1:4">
      <c r="A924" s="6">
        <v>916</v>
      </c>
      <c r="B924" s="6">
        <v>871</v>
      </c>
      <c r="C924" s="14" t="s">
        <v>927</v>
      </c>
      <c r="D924" s="5"/>
    </row>
    <row r="925" ht="18" customHeight="1" spans="1:4">
      <c r="A925" s="6">
        <v>917</v>
      </c>
      <c r="B925" s="6">
        <v>872</v>
      </c>
      <c r="C925" s="14" t="s">
        <v>928</v>
      </c>
      <c r="D925" s="5"/>
    </row>
    <row r="926" ht="18" customHeight="1" spans="1:4">
      <c r="A926" s="6">
        <v>918</v>
      </c>
      <c r="B926" s="6">
        <v>873</v>
      </c>
      <c r="C926" s="14" t="s">
        <v>929</v>
      </c>
      <c r="D926" s="5"/>
    </row>
    <row r="927" ht="18" customHeight="1" spans="1:4">
      <c r="A927" s="6">
        <v>919</v>
      </c>
      <c r="B927" s="6">
        <v>874</v>
      </c>
      <c r="C927" s="14" t="s">
        <v>930</v>
      </c>
      <c r="D927" s="5"/>
    </row>
    <row r="928" ht="18" customHeight="1" spans="1:4">
      <c r="A928" s="6">
        <v>920</v>
      </c>
      <c r="B928" s="6">
        <v>875</v>
      </c>
      <c r="C928" s="14" t="s">
        <v>931</v>
      </c>
      <c r="D928" s="5"/>
    </row>
    <row r="929" ht="18" customHeight="1" spans="1:4">
      <c r="A929" s="6">
        <v>921</v>
      </c>
      <c r="B929" s="6">
        <v>876</v>
      </c>
      <c r="C929" s="14" t="s">
        <v>932</v>
      </c>
      <c r="D929" s="5"/>
    </row>
    <row r="930" ht="18" customHeight="1" spans="1:4">
      <c r="A930" s="6">
        <v>922</v>
      </c>
      <c r="B930" s="6">
        <v>877</v>
      </c>
      <c r="C930" s="14" t="s">
        <v>933</v>
      </c>
      <c r="D930" s="5"/>
    </row>
    <row r="931" ht="36" customHeight="1" spans="1:4">
      <c r="A931" s="6">
        <v>923</v>
      </c>
      <c r="B931" s="6">
        <v>878</v>
      </c>
      <c r="C931" s="14" t="s">
        <v>934</v>
      </c>
      <c r="D931" s="5"/>
    </row>
    <row r="932" ht="18" customHeight="1" spans="1:4">
      <c r="A932" s="6">
        <v>924</v>
      </c>
      <c r="B932" s="6">
        <v>879</v>
      </c>
      <c r="C932" s="14" t="s">
        <v>935</v>
      </c>
      <c r="D932" s="5"/>
    </row>
    <row r="933" ht="18" customHeight="1" spans="1:4">
      <c r="A933" s="6">
        <v>925</v>
      </c>
      <c r="B933" s="6">
        <v>880</v>
      </c>
      <c r="C933" s="14" t="s">
        <v>936</v>
      </c>
      <c r="D933" s="5"/>
    </row>
    <row r="934" ht="18" customHeight="1" spans="1:4">
      <c r="A934" s="6">
        <v>926</v>
      </c>
      <c r="B934" s="6">
        <v>881</v>
      </c>
      <c r="C934" s="14" t="s">
        <v>937</v>
      </c>
      <c r="D934" s="5"/>
    </row>
    <row r="935" ht="18" customHeight="1" spans="1:4">
      <c r="A935" s="6">
        <v>927</v>
      </c>
      <c r="B935" s="6">
        <v>882</v>
      </c>
      <c r="C935" s="13" t="s">
        <v>938</v>
      </c>
      <c r="D935" s="5"/>
    </row>
    <row r="936" ht="18" customHeight="1" spans="1:4">
      <c r="A936" s="6">
        <v>928</v>
      </c>
      <c r="B936" s="6">
        <v>883</v>
      </c>
      <c r="C936" s="13" t="s">
        <v>939</v>
      </c>
      <c r="D936" s="5"/>
    </row>
    <row r="937" ht="18" customHeight="1" spans="1:4">
      <c r="A937" s="6">
        <v>929</v>
      </c>
      <c r="B937" s="6">
        <v>884</v>
      </c>
      <c r="C937" s="13" t="s">
        <v>940</v>
      </c>
      <c r="D937" s="5"/>
    </row>
    <row r="938" ht="18" customHeight="1" spans="1:4">
      <c r="A938" s="6">
        <v>930</v>
      </c>
      <c r="B938" s="6">
        <v>885</v>
      </c>
      <c r="C938" s="13" t="s">
        <v>941</v>
      </c>
      <c r="D938" s="5"/>
    </row>
    <row r="939" ht="18" customHeight="1" spans="1:4">
      <c r="A939" s="6">
        <v>931</v>
      </c>
      <c r="B939" s="6">
        <v>886</v>
      </c>
      <c r="C939" s="13" t="s">
        <v>942</v>
      </c>
      <c r="D939" s="5"/>
    </row>
    <row r="940" ht="18" customHeight="1" spans="1:4">
      <c r="A940" s="6">
        <v>932</v>
      </c>
      <c r="B940" s="6">
        <v>887</v>
      </c>
      <c r="C940" s="13" t="s">
        <v>943</v>
      </c>
      <c r="D940" s="5"/>
    </row>
    <row r="941" ht="18" customHeight="1" spans="1:4">
      <c r="A941" s="6">
        <v>933</v>
      </c>
      <c r="B941" s="6">
        <v>888</v>
      </c>
      <c r="C941" s="14" t="s">
        <v>944</v>
      </c>
      <c r="D941" s="5"/>
    </row>
    <row r="942" ht="18" customHeight="1" spans="1:4">
      <c r="A942" s="6">
        <v>934</v>
      </c>
      <c r="B942" s="6">
        <v>889</v>
      </c>
      <c r="C942" s="14" t="s">
        <v>945</v>
      </c>
      <c r="D942" s="5"/>
    </row>
    <row r="943" ht="33.95" customHeight="1" spans="1:4">
      <c r="A943" s="6">
        <v>935</v>
      </c>
      <c r="B943" s="6">
        <v>890</v>
      </c>
      <c r="C943" s="14" t="s">
        <v>946</v>
      </c>
      <c r="D943" s="5"/>
    </row>
    <row r="944" ht="36" customHeight="1" spans="1:4">
      <c r="A944" s="6">
        <v>936</v>
      </c>
      <c r="B944" s="6">
        <v>891</v>
      </c>
      <c r="C944" s="14" t="s">
        <v>947</v>
      </c>
      <c r="D944" s="5"/>
    </row>
    <row r="945" ht="36" customHeight="1" spans="1:4">
      <c r="A945" s="6">
        <v>937</v>
      </c>
      <c r="B945" s="6">
        <v>892</v>
      </c>
      <c r="C945" s="14" t="s">
        <v>948</v>
      </c>
      <c r="D945" s="5"/>
    </row>
    <row r="946" ht="18" customHeight="1" spans="1:4">
      <c r="A946" s="6">
        <v>938</v>
      </c>
      <c r="B946" s="6">
        <v>893</v>
      </c>
      <c r="C946" s="14" t="s">
        <v>949</v>
      </c>
      <c r="D946" s="5"/>
    </row>
    <row r="947" ht="18" customHeight="1" spans="1:4">
      <c r="A947" s="6">
        <v>939</v>
      </c>
      <c r="B947" s="6">
        <v>894</v>
      </c>
      <c r="C947" s="14" t="s">
        <v>950</v>
      </c>
      <c r="D947" s="5"/>
    </row>
    <row r="948" ht="18" customHeight="1" spans="1:4">
      <c r="A948" s="6">
        <v>940</v>
      </c>
      <c r="B948" s="6">
        <v>895</v>
      </c>
      <c r="C948" s="14" t="s">
        <v>951</v>
      </c>
      <c r="D948" s="5"/>
    </row>
    <row r="949" ht="18" customHeight="1" spans="1:4">
      <c r="A949" s="6">
        <v>941</v>
      </c>
      <c r="B949" s="6">
        <v>896</v>
      </c>
      <c r="C949" s="14" t="s">
        <v>952</v>
      </c>
      <c r="D949" s="5"/>
    </row>
    <row r="950" ht="18" customHeight="1" spans="1:4">
      <c r="A950" s="6">
        <v>942</v>
      </c>
      <c r="B950" s="6">
        <v>897</v>
      </c>
      <c r="C950" s="14" t="s">
        <v>953</v>
      </c>
      <c r="D950" s="5"/>
    </row>
    <row r="951" ht="18" customHeight="1" spans="1:4">
      <c r="A951" s="6">
        <v>943</v>
      </c>
      <c r="B951" s="6">
        <v>898</v>
      </c>
      <c r="C951" s="14" t="s">
        <v>954</v>
      </c>
      <c r="D951" s="5"/>
    </row>
    <row r="952" ht="18" customHeight="1" spans="1:4">
      <c r="A952" s="6">
        <v>944</v>
      </c>
      <c r="B952" s="6">
        <v>899</v>
      </c>
      <c r="C952" s="14" t="s">
        <v>955</v>
      </c>
      <c r="D952" s="5"/>
    </row>
    <row r="953" ht="36" customHeight="1" spans="1:4">
      <c r="A953" s="6">
        <v>945</v>
      </c>
      <c r="B953" s="6">
        <v>900</v>
      </c>
      <c r="C953" s="14" t="s">
        <v>956</v>
      </c>
      <c r="D953" s="5"/>
    </row>
    <row r="954" ht="18" customHeight="1" spans="1:4">
      <c r="A954" s="6">
        <v>946</v>
      </c>
      <c r="B954" s="6">
        <v>901</v>
      </c>
      <c r="C954" s="14" t="s">
        <v>957</v>
      </c>
      <c r="D954" s="5"/>
    </row>
    <row r="955" ht="18" customHeight="1" spans="1:4">
      <c r="A955" s="6">
        <v>947</v>
      </c>
      <c r="B955" s="6">
        <v>902</v>
      </c>
      <c r="C955" s="14" t="s">
        <v>958</v>
      </c>
      <c r="D955" s="5"/>
    </row>
    <row r="956" ht="18" customHeight="1" spans="1:4">
      <c r="A956" s="6">
        <v>948</v>
      </c>
      <c r="B956" s="6">
        <v>903</v>
      </c>
      <c r="C956" s="14" t="s">
        <v>959</v>
      </c>
      <c r="D956" s="5"/>
    </row>
    <row r="957" ht="18" customHeight="1" spans="1:4">
      <c r="A957" s="6">
        <v>949</v>
      </c>
      <c r="B957" s="6">
        <v>904</v>
      </c>
      <c r="C957" s="14" t="s">
        <v>960</v>
      </c>
      <c r="D957" s="5"/>
    </row>
    <row r="958" ht="18" customHeight="1" spans="1:4">
      <c r="A958" s="6">
        <v>950</v>
      </c>
      <c r="B958" s="6">
        <v>905</v>
      </c>
      <c r="C958" s="14" t="s">
        <v>961</v>
      </c>
      <c r="D958" s="5"/>
    </row>
    <row r="959" ht="18" customHeight="1" spans="1:4">
      <c r="A959" s="6">
        <v>951</v>
      </c>
      <c r="B959" s="6">
        <v>906</v>
      </c>
      <c r="C959" s="14" t="s">
        <v>962</v>
      </c>
      <c r="D959" s="5"/>
    </row>
    <row r="960" ht="18" customHeight="1" spans="1:4">
      <c r="A960" s="6">
        <v>952</v>
      </c>
      <c r="B960" s="6">
        <v>907</v>
      </c>
      <c r="C960" s="14" t="s">
        <v>963</v>
      </c>
      <c r="D960" s="5"/>
    </row>
    <row r="961" ht="18" customHeight="1" spans="1:4">
      <c r="A961" s="6">
        <v>953</v>
      </c>
      <c r="B961" s="6">
        <v>908</v>
      </c>
      <c r="C961" s="14" t="s">
        <v>964</v>
      </c>
      <c r="D961" s="5"/>
    </row>
    <row r="962" ht="18" customHeight="1" spans="1:4">
      <c r="A962" s="6">
        <v>954</v>
      </c>
      <c r="B962" s="6">
        <v>909</v>
      </c>
      <c r="C962" s="14" t="s">
        <v>965</v>
      </c>
      <c r="D962" s="5"/>
    </row>
    <row r="963" ht="18" customHeight="1" spans="1:4">
      <c r="A963" s="6">
        <v>955</v>
      </c>
      <c r="B963" s="6">
        <v>910</v>
      </c>
      <c r="C963" s="14" t="s">
        <v>966</v>
      </c>
      <c r="D963" s="5"/>
    </row>
    <row r="964" ht="18" customHeight="1" spans="1:4">
      <c r="A964" s="6">
        <v>956</v>
      </c>
      <c r="B964" s="6">
        <v>911</v>
      </c>
      <c r="C964" s="14" t="s">
        <v>967</v>
      </c>
      <c r="D964" s="5"/>
    </row>
    <row r="965" ht="18" customHeight="1" spans="1:4">
      <c r="A965" s="6">
        <v>957</v>
      </c>
      <c r="B965" s="6">
        <v>912</v>
      </c>
      <c r="C965" s="14" t="s">
        <v>968</v>
      </c>
      <c r="D965" s="5"/>
    </row>
    <row r="966" ht="18" customHeight="1" spans="1:4">
      <c r="A966" s="6">
        <v>958</v>
      </c>
      <c r="B966" s="6">
        <v>913</v>
      </c>
      <c r="C966" s="14" t="s">
        <v>969</v>
      </c>
      <c r="D966" s="5"/>
    </row>
    <row r="967" ht="18" customHeight="1" spans="1:4">
      <c r="A967" s="6">
        <v>959</v>
      </c>
      <c r="B967" s="6">
        <v>914</v>
      </c>
      <c r="C967" s="14" t="s">
        <v>970</v>
      </c>
      <c r="D967" s="5"/>
    </row>
    <row r="968" ht="18" customHeight="1" spans="1:4">
      <c r="A968" s="6">
        <v>960</v>
      </c>
      <c r="B968" s="6">
        <v>915</v>
      </c>
      <c r="C968" s="14" t="s">
        <v>971</v>
      </c>
      <c r="D968" s="5"/>
    </row>
    <row r="969" ht="18" customHeight="1" spans="1:4">
      <c r="A969" s="6">
        <v>961</v>
      </c>
      <c r="B969" s="6">
        <v>916</v>
      </c>
      <c r="C969" s="14" t="s">
        <v>972</v>
      </c>
      <c r="D969" s="5"/>
    </row>
    <row r="970" ht="18" customHeight="1" spans="1:4">
      <c r="A970" s="6">
        <v>962</v>
      </c>
      <c r="B970" s="6">
        <v>917</v>
      </c>
      <c r="C970" s="14" t="s">
        <v>973</v>
      </c>
      <c r="D970" s="5"/>
    </row>
    <row r="971" ht="18" customHeight="1" spans="1:4">
      <c r="A971" s="6">
        <v>963</v>
      </c>
      <c r="B971" s="6">
        <v>918</v>
      </c>
      <c r="C971" s="14" t="s">
        <v>974</v>
      </c>
      <c r="D971" s="5"/>
    </row>
    <row r="972" ht="18" customHeight="1" spans="1:4">
      <c r="A972" s="6">
        <v>964</v>
      </c>
      <c r="B972" s="6">
        <v>919</v>
      </c>
      <c r="C972" s="14" t="s">
        <v>975</v>
      </c>
      <c r="D972" s="5"/>
    </row>
    <row r="973" ht="18" customHeight="1" spans="1:4">
      <c r="A973" s="6">
        <v>965</v>
      </c>
      <c r="B973" s="6">
        <v>920</v>
      </c>
      <c r="C973" s="14" t="s">
        <v>976</v>
      </c>
      <c r="D973" s="5"/>
    </row>
    <row r="974" ht="18" customHeight="1" spans="1:4">
      <c r="A974" s="6">
        <v>966</v>
      </c>
      <c r="B974" s="6">
        <v>921</v>
      </c>
      <c r="C974" s="14" t="s">
        <v>977</v>
      </c>
      <c r="D974" s="5"/>
    </row>
    <row r="975" ht="18" customHeight="1" spans="1:4">
      <c r="A975" s="6">
        <v>967</v>
      </c>
      <c r="B975" s="6">
        <v>922</v>
      </c>
      <c r="C975" s="14" t="s">
        <v>978</v>
      </c>
      <c r="D975" s="5"/>
    </row>
    <row r="976" ht="18" customHeight="1" spans="1:4">
      <c r="A976" s="6">
        <v>968</v>
      </c>
      <c r="B976" s="6">
        <v>923</v>
      </c>
      <c r="C976" s="14" t="s">
        <v>979</v>
      </c>
      <c r="D976" s="5"/>
    </row>
    <row r="977" ht="18" customHeight="1" spans="1:4">
      <c r="A977" s="6">
        <v>969</v>
      </c>
      <c r="B977" s="6">
        <v>924</v>
      </c>
      <c r="C977" s="14" t="s">
        <v>980</v>
      </c>
      <c r="D977" s="5"/>
    </row>
    <row r="978" ht="18" customHeight="1" spans="1:4">
      <c r="A978" s="6">
        <v>970</v>
      </c>
      <c r="B978" s="6">
        <v>925</v>
      </c>
      <c r="C978" s="14" t="s">
        <v>981</v>
      </c>
      <c r="D978" s="5"/>
    </row>
    <row r="979" ht="18" customHeight="1" spans="1:4">
      <c r="A979" s="6">
        <v>971</v>
      </c>
      <c r="B979" s="6">
        <v>926</v>
      </c>
      <c r="C979" s="14" t="s">
        <v>982</v>
      </c>
      <c r="D979" s="5"/>
    </row>
    <row r="980" ht="18" customHeight="1" spans="1:4">
      <c r="A980" s="6">
        <v>972</v>
      </c>
      <c r="B980" s="6">
        <v>927</v>
      </c>
      <c r="C980" s="14" t="s">
        <v>983</v>
      </c>
      <c r="D980" s="5"/>
    </row>
    <row r="981" ht="18" customHeight="1" spans="1:4">
      <c r="A981" s="6">
        <v>973</v>
      </c>
      <c r="B981" s="6">
        <v>928</v>
      </c>
      <c r="C981" s="14" t="s">
        <v>984</v>
      </c>
      <c r="D981" s="5"/>
    </row>
    <row r="982" ht="36.95" customHeight="1" spans="1:4">
      <c r="A982" s="6">
        <v>974</v>
      </c>
      <c r="B982" s="6">
        <v>929</v>
      </c>
      <c r="C982" s="14" t="s">
        <v>985</v>
      </c>
      <c r="D982" s="5"/>
    </row>
    <row r="983" ht="18" customHeight="1" spans="1:4">
      <c r="A983" s="5"/>
      <c r="B983" s="6" t="s">
        <v>986</v>
      </c>
      <c r="C983" s="6" t="s">
        <v>987</v>
      </c>
      <c r="D983" s="5"/>
    </row>
    <row r="984" ht="18" customHeight="1" spans="1:4">
      <c r="A984" s="6">
        <v>975</v>
      </c>
      <c r="B984" s="6">
        <v>1</v>
      </c>
      <c r="C984" s="14" t="s">
        <v>988</v>
      </c>
      <c r="D984" s="5"/>
    </row>
    <row r="985" ht="18" customHeight="1" spans="1:4">
      <c r="A985" s="6">
        <v>976</v>
      </c>
      <c r="B985" s="6">
        <v>2</v>
      </c>
      <c r="C985" s="14" t="s">
        <v>989</v>
      </c>
      <c r="D985" s="5"/>
    </row>
    <row r="986" ht="18" customHeight="1" spans="1:4">
      <c r="A986" s="6">
        <v>977</v>
      </c>
      <c r="B986" s="6">
        <v>3</v>
      </c>
      <c r="C986" s="14" t="s">
        <v>990</v>
      </c>
      <c r="D986" s="5"/>
    </row>
    <row r="987" ht="36" customHeight="1" spans="1:4">
      <c r="A987" s="6">
        <v>978</v>
      </c>
      <c r="B987" s="6">
        <v>4</v>
      </c>
      <c r="C987" s="14" t="s">
        <v>991</v>
      </c>
      <c r="D987" s="5"/>
    </row>
    <row r="988" ht="35.1" customHeight="1" spans="1:4">
      <c r="A988" s="6">
        <v>979</v>
      </c>
      <c r="B988" s="6">
        <v>5</v>
      </c>
      <c r="C988" s="14" t="s">
        <v>992</v>
      </c>
      <c r="D988" s="5"/>
    </row>
    <row r="989" ht="36" customHeight="1" spans="1:4">
      <c r="A989" s="6">
        <v>980</v>
      </c>
      <c r="B989" s="6">
        <v>6</v>
      </c>
      <c r="C989" s="14" t="s">
        <v>993</v>
      </c>
      <c r="D989" s="5"/>
    </row>
    <row r="990" ht="18" customHeight="1" spans="1:4">
      <c r="A990" s="6">
        <v>981</v>
      </c>
      <c r="B990" s="6">
        <v>7</v>
      </c>
      <c r="C990" s="14" t="s">
        <v>994</v>
      </c>
      <c r="D990" s="5"/>
    </row>
    <row r="991" ht="18" customHeight="1" spans="1:4">
      <c r="A991" s="6">
        <v>982</v>
      </c>
      <c r="B991" s="6">
        <v>8</v>
      </c>
      <c r="C991" s="14" t="s">
        <v>995</v>
      </c>
      <c r="D991" s="5"/>
    </row>
    <row r="992" ht="18" customHeight="1" spans="1:4">
      <c r="A992" s="6">
        <v>983</v>
      </c>
      <c r="B992" s="6">
        <v>9</v>
      </c>
      <c r="C992" s="14" t="s">
        <v>996</v>
      </c>
      <c r="D992" s="5"/>
    </row>
    <row r="993" ht="36" customHeight="1" spans="1:4">
      <c r="A993" s="6">
        <v>984</v>
      </c>
      <c r="B993" s="6">
        <v>10</v>
      </c>
      <c r="C993" s="14" t="s">
        <v>997</v>
      </c>
      <c r="D993" s="5"/>
    </row>
    <row r="994" ht="18" customHeight="1" spans="1:4">
      <c r="A994" s="6">
        <v>985</v>
      </c>
      <c r="B994" s="6">
        <v>11</v>
      </c>
      <c r="C994" s="14" t="s">
        <v>998</v>
      </c>
      <c r="D994" s="5"/>
    </row>
    <row r="995" ht="18" customHeight="1" spans="1:4">
      <c r="A995" s="6">
        <v>986</v>
      </c>
      <c r="B995" s="6">
        <v>12</v>
      </c>
      <c r="C995" s="14" t="s">
        <v>999</v>
      </c>
      <c r="D995" s="5"/>
    </row>
    <row r="996" ht="18" customHeight="1" spans="1:4">
      <c r="A996" s="6">
        <v>987</v>
      </c>
      <c r="B996" s="6">
        <v>13</v>
      </c>
      <c r="C996" s="14" t="s">
        <v>1000</v>
      </c>
      <c r="D996" s="5"/>
    </row>
    <row r="997" ht="36" customHeight="1" spans="1:4">
      <c r="A997" s="6">
        <v>988</v>
      </c>
      <c r="B997" s="6">
        <v>14</v>
      </c>
      <c r="C997" s="14" t="s">
        <v>1001</v>
      </c>
      <c r="D997" s="5"/>
    </row>
    <row r="998" ht="18" customHeight="1" spans="1:4">
      <c r="A998" s="6">
        <v>989</v>
      </c>
      <c r="B998" s="6">
        <v>15</v>
      </c>
      <c r="C998" s="14" t="s">
        <v>1002</v>
      </c>
      <c r="D998" s="5"/>
    </row>
    <row r="999" ht="35.1" customHeight="1" spans="1:4">
      <c r="A999" s="6">
        <v>990</v>
      </c>
      <c r="B999" s="6">
        <v>16</v>
      </c>
      <c r="C999" s="14" t="s">
        <v>1003</v>
      </c>
      <c r="D999" s="5"/>
    </row>
    <row r="1000" ht="18" customHeight="1" spans="1:4">
      <c r="A1000" s="6">
        <v>991</v>
      </c>
      <c r="B1000" s="6">
        <v>17</v>
      </c>
      <c r="C1000" s="14" t="s">
        <v>1004</v>
      </c>
      <c r="D1000" s="5"/>
    </row>
    <row r="1001" ht="18" customHeight="1" spans="1:4">
      <c r="A1001" s="6">
        <v>992</v>
      </c>
      <c r="B1001" s="6">
        <v>18</v>
      </c>
      <c r="C1001" s="14" t="s">
        <v>1005</v>
      </c>
      <c r="D1001" s="5"/>
    </row>
    <row r="1002" ht="36" customHeight="1" spans="1:4">
      <c r="A1002" s="6">
        <v>993</v>
      </c>
      <c r="B1002" s="6">
        <v>19</v>
      </c>
      <c r="C1002" s="14" t="s">
        <v>1006</v>
      </c>
      <c r="D1002" s="5"/>
    </row>
    <row r="1003" ht="35.1" customHeight="1" spans="1:4">
      <c r="A1003" s="6">
        <v>994</v>
      </c>
      <c r="B1003" s="6">
        <v>20</v>
      </c>
      <c r="C1003" s="14" t="s">
        <v>1007</v>
      </c>
      <c r="D1003" s="5"/>
    </row>
    <row r="1004" ht="36" customHeight="1" spans="1:4">
      <c r="A1004" s="6">
        <v>995</v>
      </c>
      <c r="B1004" s="6">
        <v>21</v>
      </c>
      <c r="C1004" s="14" t="s">
        <v>1008</v>
      </c>
      <c r="D1004" s="5"/>
    </row>
    <row r="1005" ht="18" customHeight="1" spans="1:4">
      <c r="A1005" s="6">
        <v>996</v>
      </c>
      <c r="B1005" s="6">
        <v>22</v>
      </c>
      <c r="C1005" s="14" t="s">
        <v>1009</v>
      </c>
      <c r="D1005" s="5"/>
    </row>
    <row r="1006" ht="35.1" customHeight="1" spans="1:4">
      <c r="A1006" s="6">
        <v>997</v>
      </c>
      <c r="B1006" s="6">
        <v>23</v>
      </c>
      <c r="C1006" s="14" t="s">
        <v>1010</v>
      </c>
      <c r="D1006" s="5"/>
    </row>
    <row r="1007" ht="18" customHeight="1" spans="1:4">
      <c r="A1007" s="6">
        <v>998</v>
      </c>
      <c r="B1007" s="6">
        <v>24</v>
      </c>
      <c r="C1007" s="14" t="s">
        <v>1011</v>
      </c>
      <c r="D1007" s="5"/>
    </row>
    <row r="1008" ht="18" customHeight="1" spans="1:4">
      <c r="A1008" s="6">
        <v>999</v>
      </c>
      <c r="B1008" s="6">
        <v>25</v>
      </c>
      <c r="C1008" s="14" t="s">
        <v>1012</v>
      </c>
      <c r="D1008" s="5"/>
    </row>
    <row r="1009" ht="18" customHeight="1" spans="1:4">
      <c r="A1009" s="6">
        <v>1000</v>
      </c>
      <c r="B1009" s="6">
        <v>26</v>
      </c>
      <c r="C1009" s="14" t="s">
        <v>1013</v>
      </c>
      <c r="D1009" s="5"/>
    </row>
    <row r="1010" ht="36" customHeight="1" spans="1:4">
      <c r="A1010" s="6">
        <v>1001</v>
      </c>
      <c r="B1010" s="6">
        <v>27</v>
      </c>
      <c r="C1010" s="14" t="s">
        <v>1014</v>
      </c>
      <c r="D1010" s="5"/>
    </row>
    <row r="1011" ht="18" customHeight="1" spans="1:4">
      <c r="A1011" s="6">
        <v>1002</v>
      </c>
      <c r="B1011" s="6">
        <v>28</v>
      </c>
      <c r="C1011" s="14" t="s">
        <v>1015</v>
      </c>
      <c r="D1011" s="5"/>
    </row>
    <row r="1012" ht="18" customHeight="1" spans="1:4">
      <c r="A1012" s="6">
        <v>1003</v>
      </c>
      <c r="B1012" s="6">
        <v>29</v>
      </c>
      <c r="C1012" s="14" t="s">
        <v>1016</v>
      </c>
      <c r="D1012" s="5"/>
    </row>
    <row r="1013" ht="18" customHeight="1" spans="1:4">
      <c r="A1013" s="6">
        <v>1004</v>
      </c>
      <c r="B1013" s="6">
        <v>30</v>
      </c>
      <c r="C1013" s="14" t="s">
        <v>1017</v>
      </c>
      <c r="D1013" s="5"/>
    </row>
    <row r="1014" ht="18" customHeight="1" spans="1:4">
      <c r="A1014" s="6">
        <v>1005</v>
      </c>
      <c r="B1014" s="6">
        <v>31</v>
      </c>
      <c r="C1014" s="14" t="s">
        <v>1018</v>
      </c>
      <c r="D1014" s="5"/>
    </row>
    <row r="1015" ht="18" customHeight="1" spans="1:4">
      <c r="A1015" s="6">
        <v>1006</v>
      </c>
      <c r="B1015" s="6">
        <v>32</v>
      </c>
      <c r="C1015" s="14" t="s">
        <v>1019</v>
      </c>
      <c r="D1015" s="5"/>
    </row>
    <row r="1016" ht="18" customHeight="1" spans="1:4">
      <c r="A1016" s="6">
        <v>1007</v>
      </c>
      <c r="B1016" s="6">
        <v>33</v>
      </c>
      <c r="C1016" s="14" t="s">
        <v>1020</v>
      </c>
      <c r="D1016" s="5"/>
    </row>
    <row r="1017" ht="35.1" customHeight="1" spans="1:4">
      <c r="A1017" s="6">
        <v>1008</v>
      </c>
      <c r="B1017" s="6">
        <v>34</v>
      </c>
      <c r="C1017" s="14" t="s">
        <v>1021</v>
      </c>
      <c r="D1017" s="5"/>
    </row>
    <row r="1018" ht="18" customHeight="1" spans="1:4">
      <c r="A1018" s="6">
        <v>1009</v>
      </c>
      <c r="B1018" s="6">
        <v>35</v>
      </c>
      <c r="C1018" s="14" t="s">
        <v>1022</v>
      </c>
      <c r="D1018" s="5"/>
    </row>
    <row r="1019" ht="18" customHeight="1" spans="1:4">
      <c r="A1019" s="6">
        <v>1010</v>
      </c>
      <c r="B1019" s="6">
        <v>36</v>
      </c>
      <c r="C1019" s="14" t="s">
        <v>1023</v>
      </c>
      <c r="D1019" s="5"/>
    </row>
    <row r="1020" ht="18" customHeight="1" spans="1:4">
      <c r="A1020" s="6">
        <v>1011</v>
      </c>
      <c r="B1020" s="6">
        <v>37</v>
      </c>
      <c r="C1020" s="14" t="s">
        <v>1024</v>
      </c>
      <c r="D1020" s="5"/>
    </row>
    <row r="1021" ht="18" customHeight="1" spans="1:4">
      <c r="A1021" s="6">
        <v>1012</v>
      </c>
      <c r="B1021" s="6">
        <v>38</v>
      </c>
      <c r="C1021" s="14" t="s">
        <v>1025</v>
      </c>
      <c r="D1021" s="5"/>
    </row>
    <row r="1022" ht="18" customHeight="1" spans="1:4">
      <c r="A1022" s="15" t="s">
        <v>1026</v>
      </c>
      <c r="B1022" s="16"/>
      <c r="C1022" s="16"/>
      <c r="D1022" s="17"/>
    </row>
    <row r="1023" ht="18" customHeight="1" spans="1:4">
      <c r="A1023" s="18"/>
      <c r="B1023" s="18" t="s">
        <v>1027</v>
      </c>
      <c r="C1023" s="18" t="s">
        <v>1028</v>
      </c>
      <c r="D1023" s="5"/>
    </row>
    <row r="1024" ht="18" customHeight="1" spans="1:4">
      <c r="A1024" s="18">
        <v>1</v>
      </c>
      <c r="B1024" s="19">
        <v>1</v>
      </c>
      <c r="C1024" s="20" t="s">
        <v>1029</v>
      </c>
      <c r="D1024" s="5"/>
    </row>
    <row r="1025" ht="36" customHeight="1" spans="1:4">
      <c r="A1025" s="18">
        <v>2</v>
      </c>
      <c r="B1025" s="19">
        <v>2</v>
      </c>
      <c r="C1025" s="21" t="s">
        <v>1030</v>
      </c>
      <c r="D1025" s="5"/>
    </row>
    <row r="1026" spans="1:4">
      <c r="A1026" s="18">
        <v>3</v>
      </c>
      <c r="B1026" s="19">
        <v>3</v>
      </c>
      <c r="C1026" s="20" t="s">
        <v>1031</v>
      </c>
      <c r="D1026" s="5"/>
    </row>
    <row r="1027" ht="28.5" spans="1:4">
      <c r="A1027" s="18">
        <v>4</v>
      </c>
      <c r="B1027" s="19">
        <v>4</v>
      </c>
      <c r="C1027" s="21" t="s">
        <v>1032</v>
      </c>
      <c r="D1027" s="5"/>
    </row>
    <row r="1028" spans="1:4">
      <c r="A1028" s="18">
        <v>5</v>
      </c>
      <c r="B1028" s="19">
        <v>5</v>
      </c>
      <c r="C1028" s="20" t="s">
        <v>1033</v>
      </c>
      <c r="D1028" s="5"/>
    </row>
    <row r="1029" ht="42.75" spans="1:4">
      <c r="A1029" s="18">
        <v>6</v>
      </c>
      <c r="B1029" s="19">
        <v>6</v>
      </c>
      <c r="C1029" s="20" t="s">
        <v>1034</v>
      </c>
      <c r="D1029" s="5"/>
    </row>
    <row r="1030" ht="28.5" spans="1:4">
      <c r="A1030" s="18">
        <v>7</v>
      </c>
      <c r="B1030" s="19">
        <v>7</v>
      </c>
      <c r="C1030" s="20" t="s">
        <v>1035</v>
      </c>
      <c r="D1030" s="5"/>
    </row>
    <row r="1031" ht="28.5" spans="1:4">
      <c r="A1031" s="18">
        <v>8</v>
      </c>
      <c r="B1031" s="19">
        <v>8</v>
      </c>
      <c r="C1031" s="20" t="s">
        <v>1036</v>
      </c>
      <c r="D1031" s="5"/>
    </row>
    <row r="1032" spans="1:4">
      <c r="A1032" s="18">
        <v>9</v>
      </c>
      <c r="B1032" s="19">
        <v>9</v>
      </c>
      <c r="C1032" s="20" t="s">
        <v>1037</v>
      </c>
      <c r="D1032" s="5"/>
    </row>
    <row r="1033" ht="28.5" spans="1:4">
      <c r="A1033" s="18">
        <v>10</v>
      </c>
      <c r="B1033" s="19">
        <v>10</v>
      </c>
      <c r="C1033" s="20" t="s">
        <v>1038</v>
      </c>
      <c r="D1033" s="5"/>
    </row>
    <row r="1034" ht="42.75" spans="1:4">
      <c r="A1034" s="18">
        <v>11</v>
      </c>
      <c r="B1034" s="19">
        <v>11</v>
      </c>
      <c r="C1034" s="20" t="s">
        <v>1039</v>
      </c>
      <c r="D1034" s="5"/>
    </row>
    <row r="1035" ht="28.5" spans="1:4">
      <c r="A1035" s="18">
        <v>12</v>
      </c>
      <c r="B1035" s="19">
        <v>12</v>
      </c>
      <c r="C1035" s="20" t="s">
        <v>1040</v>
      </c>
      <c r="D1035" s="5"/>
    </row>
    <row r="1036" ht="28.5" spans="1:4">
      <c r="A1036" s="18">
        <v>13</v>
      </c>
      <c r="B1036" s="19">
        <v>13</v>
      </c>
      <c r="C1036" s="20" t="s">
        <v>1041</v>
      </c>
      <c r="D1036" s="5"/>
    </row>
    <row r="1037" ht="42.75" spans="1:4">
      <c r="A1037" s="18">
        <v>14</v>
      </c>
      <c r="B1037" s="19">
        <v>14</v>
      </c>
      <c r="C1037" s="20" t="s">
        <v>1042</v>
      </c>
      <c r="D1037" s="5"/>
    </row>
    <row r="1038" ht="42.75" spans="1:4">
      <c r="A1038" s="18">
        <v>15</v>
      </c>
      <c r="B1038" s="19">
        <v>15</v>
      </c>
      <c r="C1038" s="20" t="s">
        <v>1043</v>
      </c>
      <c r="D1038" s="5"/>
    </row>
    <row r="1039" ht="42.75" spans="1:4">
      <c r="A1039" s="18">
        <v>16</v>
      </c>
      <c r="B1039" s="19">
        <v>16</v>
      </c>
      <c r="C1039" s="20" t="s">
        <v>1044</v>
      </c>
      <c r="D1039" s="5"/>
    </row>
    <row r="1040" ht="28.5" spans="1:4">
      <c r="A1040" s="18">
        <v>17</v>
      </c>
      <c r="B1040" s="19">
        <v>17</v>
      </c>
      <c r="C1040" s="20" t="s">
        <v>1045</v>
      </c>
      <c r="D1040" s="5"/>
    </row>
    <row r="1041" ht="57" spans="1:4">
      <c r="A1041" s="18">
        <v>18</v>
      </c>
      <c r="B1041" s="19">
        <v>18</v>
      </c>
      <c r="C1041" s="20" t="s">
        <v>1046</v>
      </c>
      <c r="D1041" s="5"/>
    </row>
    <row r="1042" ht="28.5" spans="1:4">
      <c r="A1042" s="18">
        <v>19</v>
      </c>
      <c r="B1042" s="19">
        <v>19</v>
      </c>
      <c r="C1042" s="20" t="s">
        <v>1047</v>
      </c>
      <c r="D1042" s="5"/>
    </row>
    <row r="1043" ht="28.5" spans="1:4">
      <c r="A1043" s="18">
        <v>20</v>
      </c>
      <c r="B1043" s="19">
        <v>20</v>
      </c>
      <c r="C1043" s="22" t="s">
        <v>1048</v>
      </c>
      <c r="D1043" s="5"/>
    </row>
    <row r="1044" ht="42.75" spans="1:4">
      <c r="A1044" s="18">
        <v>21</v>
      </c>
      <c r="B1044" s="19">
        <v>21</v>
      </c>
      <c r="C1044" s="20" t="s">
        <v>1049</v>
      </c>
      <c r="D1044" s="5"/>
    </row>
    <row r="1045" ht="42.75" spans="1:4">
      <c r="A1045" s="18">
        <v>22</v>
      </c>
      <c r="B1045" s="19">
        <v>22</v>
      </c>
      <c r="C1045" s="20" t="s">
        <v>1050</v>
      </c>
      <c r="D1045" s="5"/>
    </row>
    <row r="1046" ht="28.5" spans="1:4">
      <c r="A1046" s="18">
        <v>23</v>
      </c>
      <c r="B1046" s="19">
        <v>23</v>
      </c>
      <c r="C1046" s="20" t="s">
        <v>1051</v>
      </c>
      <c r="D1046" s="5"/>
    </row>
    <row r="1047" ht="57" spans="1:4">
      <c r="A1047" s="18">
        <v>24</v>
      </c>
      <c r="B1047" s="19">
        <v>24</v>
      </c>
      <c r="C1047" s="20" t="s">
        <v>1052</v>
      </c>
      <c r="D1047" s="5"/>
    </row>
    <row r="1048" ht="42.75" spans="1:4">
      <c r="A1048" s="18">
        <v>25</v>
      </c>
      <c r="B1048" s="19">
        <v>25</v>
      </c>
      <c r="C1048" s="20" t="s">
        <v>1053</v>
      </c>
      <c r="D1048" s="5"/>
    </row>
    <row r="1049" ht="128.25" spans="1:4">
      <c r="A1049" s="18">
        <v>26</v>
      </c>
      <c r="B1049" s="19">
        <v>26</v>
      </c>
      <c r="C1049" s="20" t="s">
        <v>1054</v>
      </c>
      <c r="D1049" s="5"/>
    </row>
    <row r="1050" ht="42.75" spans="1:4">
      <c r="A1050" s="18">
        <v>27</v>
      </c>
      <c r="B1050" s="19">
        <v>27</v>
      </c>
      <c r="C1050" s="20" t="s">
        <v>1055</v>
      </c>
      <c r="D1050" s="5"/>
    </row>
    <row r="1051" ht="42.75" spans="1:4">
      <c r="A1051" s="18">
        <v>28</v>
      </c>
      <c r="B1051" s="19">
        <v>28</v>
      </c>
      <c r="C1051" s="20" t="s">
        <v>1056</v>
      </c>
      <c r="D1051" s="5"/>
    </row>
    <row r="1052" ht="57" spans="1:4">
      <c r="A1052" s="18">
        <v>29</v>
      </c>
      <c r="B1052" s="19">
        <v>29</v>
      </c>
      <c r="C1052" s="20" t="s">
        <v>1057</v>
      </c>
      <c r="D1052" s="5"/>
    </row>
    <row r="1053" ht="28.5" spans="1:4">
      <c r="A1053" s="18">
        <v>30</v>
      </c>
      <c r="B1053" s="19">
        <v>30</v>
      </c>
      <c r="C1053" s="20" t="s">
        <v>1058</v>
      </c>
      <c r="D1053" s="5"/>
    </row>
    <row r="1054" ht="42.75" spans="1:4">
      <c r="A1054" s="18">
        <v>31</v>
      </c>
      <c r="B1054" s="19">
        <v>31</v>
      </c>
      <c r="C1054" s="20" t="s">
        <v>1059</v>
      </c>
      <c r="D1054" s="5"/>
    </row>
    <row r="1055" ht="156.75" spans="1:4">
      <c r="A1055" s="18">
        <v>32</v>
      </c>
      <c r="B1055" s="19">
        <v>32</v>
      </c>
      <c r="C1055" s="20" t="s">
        <v>1060</v>
      </c>
      <c r="D1055" s="5"/>
    </row>
    <row r="1056" ht="99.75" spans="1:4">
      <c r="A1056" s="18">
        <v>33</v>
      </c>
      <c r="B1056" s="19">
        <v>33</v>
      </c>
      <c r="C1056" s="23" t="s">
        <v>1061</v>
      </c>
      <c r="D1056" s="5"/>
    </row>
    <row r="1057" ht="85.5" spans="1:4">
      <c r="A1057" s="18">
        <v>34</v>
      </c>
      <c r="B1057" s="19">
        <v>34</v>
      </c>
      <c r="C1057" s="23" t="s">
        <v>1062</v>
      </c>
      <c r="D1057" s="5"/>
    </row>
    <row r="1058" ht="71.25" spans="1:4">
      <c r="A1058" s="18">
        <v>35</v>
      </c>
      <c r="B1058" s="19">
        <v>35</v>
      </c>
      <c r="C1058" s="23" t="s">
        <v>1063</v>
      </c>
      <c r="D1058" s="5"/>
    </row>
    <row r="1059" ht="28.5" spans="1:4">
      <c r="A1059" s="18">
        <v>36</v>
      </c>
      <c r="B1059" s="19">
        <v>36</v>
      </c>
      <c r="C1059" s="23" t="s">
        <v>1064</v>
      </c>
      <c r="D1059" s="5"/>
    </row>
    <row r="1060" ht="42.75" spans="1:4">
      <c r="A1060" s="18">
        <v>37</v>
      </c>
      <c r="B1060" s="19">
        <v>37</v>
      </c>
      <c r="C1060" s="23" t="s">
        <v>1065</v>
      </c>
      <c r="D1060" s="5"/>
    </row>
    <row r="1061" ht="28.5" spans="1:4">
      <c r="A1061" s="18">
        <v>38</v>
      </c>
      <c r="B1061" s="19">
        <v>38</v>
      </c>
      <c r="C1061" s="23" t="s">
        <v>1066</v>
      </c>
      <c r="D1061" s="5"/>
    </row>
    <row r="1062" ht="28.5" spans="1:4">
      <c r="A1062" s="18">
        <v>39</v>
      </c>
      <c r="B1062" s="19">
        <v>39</v>
      </c>
      <c r="C1062" s="23" t="s">
        <v>1067</v>
      </c>
      <c r="D1062" s="5"/>
    </row>
    <row r="1063" ht="128.25" spans="1:4">
      <c r="A1063" s="18">
        <v>40</v>
      </c>
      <c r="B1063" s="19">
        <v>40</v>
      </c>
      <c r="C1063" s="23" t="s">
        <v>1068</v>
      </c>
      <c r="D1063" s="5"/>
    </row>
    <row r="1064" ht="28.5" spans="1:4">
      <c r="A1064" s="18">
        <v>41</v>
      </c>
      <c r="B1064" s="19">
        <v>41</v>
      </c>
      <c r="C1064" s="23" t="s">
        <v>1069</v>
      </c>
      <c r="D1064" s="5"/>
    </row>
    <row r="1065" ht="85.5" spans="1:4">
      <c r="A1065" s="18">
        <v>42</v>
      </c>
      <c r="B1065" s="19">
        <v>42</v>
      </c>
      <c r="C1065" s="23" t="s">
        <v>1070</v>
      </c>
      <c r="D1065" s="5"/>
    </row>
    <row r="1066" ht="71.25" spans="1:4">
      <c r="A1066" s="18">
        <v>43</v>
      </c>
      <c r="B1066" s="19">
        <v>43</v>
      </c>
      <c r="C1066" s="23" t="s">
        <v>1071</v>
      </c>
      <c r="D1066" s="5"/>
    </row>
    <row r="1067" ht="99.75" spans="1:4">
      <c r="A1067" s="18">
        <v>44</v>
      </c>
      <c r="B1067" s="19">
        <v>44</v>
      </c>
      <c r="C1067" s="23" t="s">
        <v>1072</v>
      </c>
      <c r="D1067" s="5"/>
    </row>
    <row r="1068" ht="28.5" spans="1:4">
      <c r="A1068" s="18">
        <v>45</v>
      </c>
      <c r="B1068" s="19">
        <v>45</v>
      </c>
      <c r="C1068" s="23" t="s">
        <v>1073</v>
      </c>
      <c r="D1068" s="5"/>
    </row>
    <row r="1069" ht="42.75" spans="1:4">
      <c r="A1069" s="18">
        <v>46</v>
      </c>
      <c r="B1069" s="19">
        <v>46</v>
      </c>
      <c r="C1069" s="23" t="s">
        <v>1074</v>
      </c>
      <c r="D1069" s="5"/>
    </row>
    <row r="1070" ht="99.75" spans="1:4">
      <c r="A1070" s="18">
        <v>47</v>
      </c>
      <c r="B1070" s="19">
        <v>47</v>
      </c>
      <c r="C1070" s="23" t="s">
        <v>1075</v>
      </c>
      <c r="D1070" s="5"/>
    </row>
    <row r="1071" ht="28.5" spans="1:4">
      <c r="A1071" s="18">
        <v>48</v>
      </c>
      <c r="B1071" s="19">
        <v>48</v>
      </c>
      <c r="C1071" s="23" t="s">
        <v>1076</v>
      </c>
      <c r="D1071" s="5"/>
    </row>
    <row r="1072" ht="42.75" spans="1:4">
      <c r="A1072" s="18">
        <v>49</v>
      </c>
      <c r="B1072" s="19">
        <v>49</v>
      </c>
      <c r="C1072" s="23" t="s">
        <v>1077</v>
      </c>
      <c r="D1072" s="5"/>
    </row>
    <row r="1073" ht="99.75" spans="1:4">
      <c r="A1073" s="18">
        <v>50</v>
      </c>
      <c r="B1073" s="19">
        <v>50</v>
      </c>
      <c r="C1073" s="23" t="s">
        <v>1078</v>
      </c>
      <c r="D1073" s="5"/>
    </row>
    <row r="1074" ht="71.25" spans="1:4">
      <c r="A1074" s="18">
        <v>51</v>
      </c>
      <c r="B1074" s="19">
        <v>51</v>
      </c>
      <c r="C1074" s="23" t="s">
        <v>1079</v>
      </c>
      <c r="D1074" s="5"/>
    </row>
    <row r="1075" ht="28.5" spans="1:4">
      <c r="A1075" s="18">
        <v>52</v>
      </c>
      <c r="B1075" s="19">
        <v>52</v>
      </c>
      <c r="C1075" s="23" t="s">
        <v>1080</v>
      </c>
      <c r="D1075" s="5"/>
    </row>
    <row r="1076" ht="57" spans="1:4">
      <c r="A1076" s="18">
        <v>53</v>
      </c>
      <c r="B1076" s="19">
        <v>53</v>
      </c>
      <c r="C1076" s="23" t="s">
        <v>1081</v>
      </c>
      <c r="D1076" s="5"/>
    </row>
    <row r="1077" ht="28.5" spans="1:4">
      <c r="A1077" s="18">
        <v>54</v>
      </c>
      <c r="B1077" s="19">
        <v>54</v>
      </c>
      <c r="C1077" s="23" t="s">
        <v>1082</v>
      </c>
      <c r="D1077" s="5"/>
    </row>
    <row r="1078" ht="42.75" spans="1:4">
      <c r="A1078" s="18">
        <v>55</v>
      </c>
      <c r="B1078" s="19">
        <v>55</v>
      </c>
      <c r="C1078" s="23" t="s">
        <v>1083</v>
      </c>
      <c r="D1078" s="5"/>
    </row>
    <row r="1079" ht="42.75" spans="1:4">
      <c r="A1079" s="18">
        <v>56</v>
      </c>
      <c r="B1079" s="19">
        <v>56</v>
      </c>
      <c r="C1079" s="23" t="s">
        <v>1084</v>
      </c>
      <c r="D1079" s="5"/>
    </row>
    <row r="1080" ht="99.75" spans="1:4">
      <c r="A1080" s="18">
        <v>57</v>
      </c>
      <c r="B1080" s="19">
        <v>57</v>
      </c>
      <c r="C1080" s="23" t="s">
        <v>1085</v>
      </c>
      <c r="D1080" s="5"/>
    </row>
    <row r="1081" ht="28.5" spans="1:4">
      <c r="A1081" s="18">
        <v>58</v>
      </c>
      <c r="B1081" s="19">
        <v>58</v>
      </c>
      <c r="C1081" s="23" t="s">
        <v>1086</v>
      </c>
      <c r="D1081" s="5"/>
    </row>
    <row r="1082" spans="1:4">
      <c r="A1082" s="18">
        <v>59</v>
      </c>
      <c r="B1082" s="19">
        <v>59</v>
      </c>
      <c r="C1082" s="23" t="s">
        <v>1087</v>
      </c>
      <c r="D1082" s="5"/>
    </row>
    <row r="1083" ht="28.5" spans="1:4">
      <c r="A1083" s="18">
        <v>60</v>
      </c>
      <c r="B1083" s="19">
        <v>60</v>
      </c>
      <c r="C1083" s="23" t="s">
        <v>1088</v>
      </c>
      <c r="D1083" s="5"/>
    </row>
    <row r="1084" ht="228" spans="1:4">
      <c r="A1084" s="18">
        <v>61</v>
      </c>
      <c r="B1084" s="19">
        <v>61</v>
      </c>
      <c r="C1084" s="23" t="s">
        <v>1089</v>
      </c>
      <c r="D1084" s="5"/>
    </row>
    <row r="1085" ht="142.5" spans="1:4">
      <c r="A1085" s="18">
        <v>62</v>
      </c>
      <c r="B1085" s="19">
        <v>62</v>
      </c>
      <c r="C1085" s="23" t="s">
        <v>1090</v>
      </c>
      <c r="D1085" s="5"/>
    </row>
    <row r="1086" ht="28.5" spans="1:4">
      <c r="A1086" s="18">
        <v>63</v>
      </c>
      <c r="B1086" s="19">
        <v>63</v>
      </c>
      <c r="C1086" s="23" t="s">
        <v>1091</v>
      </c>
      <c r="D1086" s="5"/>
    </row>
    <row r="1087" ht="28.5" spans="1:4">
      <c r="A1087" s="18">
        <v>64</v>
      </c>
      <c r="B1087" s="19">
        <v>64</v>
      </c>
      <c r="C1087" s="23" t="s">
        <v>1092</v>
      </c>
      <c r="D1087" s="5"/>
    </row>
    <row r="1088" ht="42.75" spans="1:4">
      <c r="A1088" s="18">
        <v>65</v>
      </c>
      <c r="B1088" s="19">
        <v>65</v>
      </c>
      <c r="C1088" s="23" t="s">
        <v>1093</v>
      </c>
      <c r="D1088" s="5"/>
    </row>
    <row r="1089" ht="85.5" spans="1:4">
      <c r="A1089" s="18">
        <v>66</v>
      </c>
      <c r="B1089" s="19">
        <v>66</v>
      </c>
      <c r="C1089" s="23" t="s">
        <v>1094</v>
      </c>
      <c r="D1089" s="5"/>
    </row>
    <row r="1090" ht="85.5" spans="1:4">
      <c r="A1090" s="18">
        <v>67</v>
      </c>
      <c r="B1090" s="19">
        <v>67</v>
      </c>
      <c r="C1090" s="23" t="s">
        <v>1095</v>
      </c>
      <c r="D1090" s="5"/>
    </row>
    <row r="1091" spans="1:4">
      <c r="A1091" s="18">
        <v>68</v>
      </c>
      <c r="B1091" s="19">
        <v>68</v>
      </c>
      <c r="C1091" s="23" t="s">
        <v>1096</v>
      </c>
      <c r="D1091" s="5"/>
    </row>
    <row r="1092" spans="1:4">
      <c r="A1092" s="18">
        <v>69</v>
      </c>
      <c r="B1092" s="19">
        <v>69</v>
      </c>
      <c r="C1092" s="23" t="s">
        <v>1097</v>
      </c>
      <c r="D1092" s="5"/>
    </row>
    <row r="1093" ht="85.5" spans="1:4">
      <c r="A1093" s="18">
        <v>70</v>
      </c>
      <c r="B1093" s="19">
        <v>70</v>
      </c>
      <c r="C1093" s="23" t="s">
        <v>1098</v>
      </c>
      <c r="D1093" s="5"/>
    </row>
    <row r="1094" ht="28.5" spans="1:4">
      <c r="A1094" s="18">
        <v>71</v>
      </c>
      <c r="B1094" s="19">
        <v>71</v>
      </c>
      <c r="C1094" s="23" t="s">
        <v>1099</v>
      </c>
      <c r="D1094" s="5"/>
    </row>
    <row r="1095" ht="42.75" spans="1:4">
      <c r="A1095" s="18">
        <v>72</v>
      </c>
      <c r="B1095" s="19">
        <v>72</v>
      </c>
      <c r="C1095" s="23" t="s">
        <v>1100</v>
      </c>
      <c r="D1095" s="5"/>
    </row>
    <row r="1096" spans="1:4">
      <c r="A1096" s="18">
        <v>73</v>
      </c>
      <c r="B1096" s="19">
        <v>73</v>
      </c>
      <c r="C1096" s="19" t="s">
        <v>1101</v>
      </c>
      <c r="D1096" s="5"/>
    </row>
    <row r="1097" ht="28.5" spans="1:4">
      <c r="A1097" s="18">
        <v>74</v>
      </c>
      <c r="B1097" s="19">
        <v>74</v>
      </c>
      <c r="C1097" s="24" t="s">
        <v>1102</v>
      </c>
      <c r="D1097" s="5"/>
    </row>
    <row r="1098" spans="1:4">
      <c r="A1098" s="18">
        <v>75</v>
      </c>
      <c r="B1098" s="19">
        <v>75</v>
      </c>
      <c r="C1098" s="24" t="s">
        <v>1103</v>
      </c>
      <c r="D1098" s="5"/>
    </row>
    <row r="1099" ht="28.5" spans="1:4">
      <c r="A1099" s="18">
        <v>76</v>
      </c>
      <c r="B1099" s="19">
        <v>76</v>
      </c>
      <c r="C1099" s="23" t="s">
        <v>1104</v>
      </c>
      <c r="D1099" s="5"/>
    </row>
    <row r="1100" ht="28.5" spans="1:4">
      <c r="A1100" s="18">
        <v>77</v>
      </c>
      <c r="B1100" s="19">
        <v>77</v>
      </c>
      <c r="C1100" s="23" t="s">
        <v>1105</v>
      </c>
      <c r="D1100" s="5"/>
    </row>
    <row r="1101" ht="57" spans="1:4">
      <c r="A1101" s="18">
        <v>78</v>
      </c>
      <c r="B1101" s="19">
        <v>78</v>
      </c>
      <c r="C1101" s="23" t="s">
        <v>1106</v>
      </c>
      <c r="D1101" s="5"/>
    </row>
    <row r="1102" ht="28.5" spans="1:4">
      <c r="A1102" s="18">
        <v>79</v>
      </c>
      <c r="B1102" s="19">
        <v>79</v>
      </c>
      <c r="C1102" s="23" t="s">
        <v>1107</v>
      </c>
      <c r="D1102" s="5"/>
    </row>
    <row r="1103" spans="1:4">
      <c r="A1103" s="18">
        <v>80</v>
      </c>
      <c r="B1103" s="19">
        <v>80</v>
      </c>
      <c r="C1103" s="23" t="s">
        <v>1108</v>
      </c>
      <c r="D1103" s="5"/>
    </row>
    <row r="1104" ht="28.5" spans="1:4">
      <c r="A1104" s="18">
        <v>81</v>
      </c>
      <c r="B1104" s="19">
        <v>81</v>
      </c>
      <c r="C1104" s="23" t="s">
        <v>1109</v>
      </c>
      <c r="D1104" s="5"/>
    </row>
    <row r="1105" ht="28.5" spans="1:4">
      <c r="A1105" s="18">
        <v>82</v>
      </c>
      <c r="B1105" s="19">
        <v>82</v>
      </c>
      <c r="C1105" s="23" t="s">
        <v>1110</v>
      </c>
      <c r="D1105" s="5"/>
    </row>
    <row r="1106" ht="28.5" spans="1:4">
      <c r="A1106" s="18">
        <v>83</v>
      </c>
      <c r="B1106" s="19">
        <v>83</v>
      </c>
      <c r="C1106" s="23" t="s">
        <v>1111</v>
      </c>
      <c r="D1106" s="5"/>
    </row>
    <row r="1107" ht="28.5" spans="1:4">
      <c r="A1107" s="18">
        <v>84</v>
      </c>
      <c r="B1107" s="19">
        <v>84</v>
      </c>
      <c r="C1107" s="23" t="s">
        <v>1112</v>
      </c>
      <c r="D1107" s="5"/>
    </row>
    <row r="1108" spans="1:4">
      <c r="A1108" s="18">
        <v>85</v>
      </c>
      <c r="B1108" s="19">
        <v>85</v>
      </c>
      <c r="C1108" s="23" t="s">
        <v>1113</v>
      </c>
      <c r="D1108" s="5"/>
    </row>
    <row r="1109" ht="156.75" spans="1:4">
      <c r="A1109" s="18">
        <v>86</v>
      </c>
      <c r="B1109" s="19">
        <v>86</v>
      </c>
      <c r="C1109" s="23" t="s">
        <v>1114</v>
      </c>
      <c r="D1109" s="5"/>
    </row>
    <row r="1110" ht="28.5" spans="1:4">
      <c r="A1110" s="18">
        <v>87</v>
      </c>
      <c r="B1110" s="19">
        <v>87</v>
      </c>
      <c r="C1110" s="23" t="s">
        <v>1115</v>
      </c>
      <c r="D1110" s="5"/>
    </row>
    <row r="1111" ht="28.5" spans="1:4">
      <c r="A1111" s="18">
        <v>88</v>
      </c>
      <c r="B1111" s="19">
        <v>88</v>
      </c>
      <c r="C1111" s="23" t="s">
        <v>1116</v>
      </c>
      <c r="D1111" s="5"/>
    </row>
    <row r="1112" ht="71.25" spans="1:4">
      <c r="A1112" s="18">
        <v>89</v>
      </c>
      <c r="B1112" s="19">
        <v>89</v>
      </c>
      <c r="C1112" s="23" t="s">
        <v>1117</v>
      </c>
      <c r="D1112" s="5"/>
    </row>
    <row r="1113" spans="1:4">
      <c r="A1113" s="18">
        <v>90</v>
      </c>
      <c r="B1113" s="19">
        <v>90</v>
      </c>
      <c r="C1113" s="23" t="s">
        <v>1118</v>
      </c>
      <c r="D1113" s="5"/>
    </row>
    <row r="1114" ht="28.5" spans="1:4">
      <c r="A1114" s="18">
        <v>91</v>
      </c>
      <c r="B1114" s="19">
        <v>91</v>
      </c>
      <c r="C1114" s="23" t="s">
        <v>1119</v>
      </c>
      <c r="D1114" s="5"/>
    </row>
    <row r="1115" spans="1:4">
      <c r="A1115" s="18">
        <v>92</v>
      </c>
      <c r="B1115" s="19">
        <v>92</v>
      </c>
      <c r="C1115" s="23" t="s">
        <v>1120</v>
      </c>
      <c r="D1115" s="5"/>
    </row>
    <row r="1116" ht="128.25" spans="1:4">
      <c r="A1116" s="18">
        <v>93</v>
      </c>
      <c r="B1116" s="19">
        <v>93</v>
      </c>
      <c r="C1116" s="23" t="s">
        <v>1121</v>
      </c>
      <c r="D1116" s="5"/>
    </row>
    <row r="1117" ht="28.5" spans="1:4">
      <c r="A1117" s="18">
        <v>94</v>
      </c>
      <c r="B1117" s="19">
        <v>94</v>
      </c>
      <c r="C1117" s="23" t="s">
        <v>1122</v>
      </c>
      <c r="D1117" s="5"/>
    </row>
    <row r="1118" spans="1:4">
      <c r="A1118" s="18">
        <v>95</v>
      </c>
      <c r="B1118" s="19">
        <v>95</v>
      </c>
      <c r="C1118" s="23" t="s">
        <v>1123</v>
      </c>
      <c r="D1118" s="5"/>
    </row>
    <row r="1119" ht="42.75" spans="1:4">
      <c r="A1119" s="18">
        <v>96</v>
      </c>
      <c r="B1119" s="19">
        <v>96</v>
      </c>
      <c r="C1119" s="23" t="s">
        <v>1124</v>
      </c>
      <c r="D1119" s="5"/>
    </row>
    <row r="1120" ht="28.5" spans="1:4">
      <c r="A1120" s="18">
        <v>97</v>
      </c>
      <c r="B1120" s="19">
        <v>97</v>
      </c>
      <c r="C1120" s="23" t="s">
        <v>1125</v>
      </c>
      <c r="D1120" s="5"/>
    </row>
    <row r="1121" spans="1:4">
      <c r="A1121" s="18">
        <v>98</v>
      </c>
      <c r="B1121" s="19">
        <v>98</v>
      </c>
      <c r="C1121" s="23" t="s">
        <v>1126</v>
      </c>
      <c r="D1121" s="5"/>
    </row>
    <row r="1122" ht="71.25" spans="1:4">
      <c r="A1122" s="18">
        <v>99</v>
      </c>
      <c r="B1122" s="19">
        <v>99</v>
      </c>
      <c r="C1122" s="23" t="s">
        <v>1127</v>
      </c>
      <c r="D1122" s="5"/>
    </row>
    <row r="1123" ht="28.5" spans="1:4">
      <c r="A1123" s="18">
        <v>100</v>
      </c>
      <c r="B1123" s="19">
        <v>100</v>
      </c>
      <c r="C1123" s="23" t="s">
        <v>1128</v>
      </c>
      <c r="D1123" s="5"/>
    </row>
    <row r="1124" ht="71.25" spans="1:4">
      <c r="A1124" s="18">
        <v>101</v>
      </c>
      <c r="B1124" s="19">
        <v>101</v>
      </c>
      <c r="C1124" s="23" t="s">
        <v>1129</v>
      </c>
      <c r="D1124" s="5"/>
    </row>
    <row r="1125" ht="28.5" spans="1:4">
      <c r="A1125" s="18">
        <v>102</v>
      </c>
      <c r="B1125" s="19">
        <v>102</v>
      </c>
      <c r="C1125" s="23" t="s">
        <v>1130</v>
      </c>
      <c r="D1125" s="5"/>
    </row>
    <row r="1126" ht="85.5" spans="1:4">
      <c r="A1126" s="18">
        <v>103</v>
      </c>
      <c r="B1126" s="19">
        <v>103</v>
      </c>
      <c r="C1126" s="23" t="s">
        <v>1131</v>
      </c>
      <c r="D1126" s="5"/>
    </row>
    <row r="1127" ht="28.5" spans="1:4">
      <c r="A1127" s="18">
        <v>104</v>
      </c>
      <c r="B1127" s="19">
        <v>104</v>
      </c>
      <c r="C1127" s="23" t="s">
        <v>1132</v>
      </c>
      <c r="D1127" s="5"/>
    </row>
    <row r="1128" ht="42.75" spans="1:4">
      <c r="A1128" s="18">
        <v>105</v>
      </c>
      <c r="B1128" s="19">
        <v>105</v>
      </c>
      <c r="C1128" s="23" t="s">
        <v>1133</v>
      </c>
      <c r="D1128" s="5"/>
    </row>
    <row r="1129" ht="42.75" spans="1:4">
      <c r="A1129" s="18">
        <v>106</v>
      </c>
      <c r="B1129" s="19">
        <v>106</v>
      </c>
      <c r="C1129" s="23" t="s">
        <v>1134</v>
      </c>
      <c r="D1129" s="5"/>
    </row>
    <row r="1130" ht="71.25" spans="1:4">
      <c r="A1130" s="18">
        <v>107</v>
      </c>
      <c r="B1130" s="19">
        <v>107</v>
      </c>
      <c r="C1130" s="23" t="s">
        <v>1135</v>
      </c>
      <c r="D1130" s="5"/>
    </row>
    <row r="1131" ht="42.75" spans="1:4">
      <c r="A1131" s="18">
        <v>108</v>
      </c>
      <c r="B1131" s="19">
        <v>108</v>
      </c>
      <c r="C1131" s="23" t="s">
        <v>1136</v>
      </c>
      <c r="D1131" s="5"/>
    </row>
    <row r="1132" ht="28.5" spans="1:4">
      <c r="A1132" s="18">
        <v>109</v>
      </c>
      <c r="B1132" s="19">
        <v>109</v>
      </c>
      <c r="C1132" s="23" t="s">
        <v>1137</v>
      </c>
      <c r="D1132" s="5"/>
    </row>
    <row r="1133" ht="28.5" spans="1:4">
      <c r="A1133" s="18">
        <v>110</v>
      </c>
      <c r="B1133" s="19">
        <v>110</v>
      </c>
      <c r="C1133" s="23" t="s">
        <v>1138</v>
      </c>
      <c r="D1133" s="5"/>
    </row>
    <row r="1134" spans="1:4">
      <c r="A1134" s="18">
        <v>111</v>
      </c>
      <c r="B1134" s="19">
        <v>111</v>
      </c>
      <c r="C1134" s="23" t="s">
        <v>1139</v>
      </c>
      <c r="D1134" s="5"/>
    </row>
    <row r="1135" ht="28.5" spans="1:4">
      <c r="A1135" s="18">
        <v>112</v>
      </c>
      <c r="B1135" s="19">
        <v>112</v>
      </c>
      <c r="C1135" s="23" t="s">
        <v>1140</v>
      </c>
      <c r="D1135" s="5"/>
    </row>
    <row r="1136" ht="42.75" spans="1:4">
      <c r="A1136" s="18">
        <v>113</v>
      </c>
      <c r="B1136" s="19">
        <v>113</v>
      </c>
      <c r="C1136" s="23" t="s">
        <v>1141</v>
      </c>
      <c r="D1136" s="5"/>
    </row>
    <row r="1137" spans="1:4">
      <c r="A1137" s="18">
        <v>114</v>
      </c>
      <c r="B1137" s="19">
        <v>114</v>
      </c>
      <c r="C1137" s="23" t="s">
        <v>1142</v>
      </c>
      <c r="D1137" s="5"/>
    </row>
    <row r="1138" spans="1:4">
      <c r="A1138" s="18">
        <v>115</v>
      </c>
      <c r="B1138" s="19">
        <v>115</v>
      </c>
      <c r="C1138" s="23" t="s">
        <v>1143</v>
      </c>
      <c r="D1138" s="5"/>
    </row>
    <row r="1139" spans="1:4">
      <c r="A1139" s="18">
        <v>116</v>
      </c>
      <c r="B1139" s="19">
        <v>116</v>
      </c>
      <c r="C1139" s="23" t="s">
        <v>1144</v>
      </c>
      <c r="D1139" s="5"/>
    </row>
    <row r="1140" spans="1:4">
      <c r="A1140" s="18">
        <v>117</v>
      </c>
      <c r="B1140" s="19">
        <v>117</v>
      </c>
      <c r="C1140" s="23" t="s">
        <v>1145</v>
      </c>
      <c r="D1140" s="5"/>
    </row>
    <row r="1141" ht="28.5" spans="1:4">
      <c r="A1141" s="18">
        <v>118</v>
      </c>
      <c r="B1141" s="19">
        <v>118</v>
      </c>
      <c r="C1141" s="23" t="s">
        <v>1146</v>
      </c>
      <c r="D1141" s="5"/>
    </row>
    <row r="1142" spans="1:4">
      <c r="A1142" s="18">
        <v>119</v>
      </c>
      <c r="B1142" s="19">
        <v>119</v>
      </c>
      <c r="C1142" s="23" t="s">
        <v>1147</v>
      </c>
      <c r="D1142" s="5"/>
    </row>
    <row r="1143" ht="28.5" spans="1:4">
      <c r="A1143" s="18">
        <v>120</v>
      </c>
      <c r="B1143" s="19">
        <v>120</v>
      </c>
      <c r="C1143" s="20" t="s">
        <v>1148</v>
      </c>
      <c r="D1143" s="5"/>
    </row>
    <row r="1144" ht="28.5" spans="1:4">
      <c r="A1144" s="18">
        <v>121</v>
      </c>
      <c r="B1144" s="19">
        <v>121</v>
      </c>
      <c r="C1144" s="20" t="s">
        <v>1149</v>
      </c>
      <c r="D1144" s="5"/>
    </row>
    <row r="1145" ht="28.5" spans="1:4">
      <c r="A1145" s="18">
        <v>122</v>
      </c>
      <c r="B1145" s="19">
        <v>122</v>
      </c>
      <c r="C1145" s="21" t="s">
        <v>1150</v>
      </c>
      <c r="D1145" s="5"/>
    </row>
    <row r="1146" spans="1:4">
      <c r="A1146" s="18">
        <v>123</v>
      </c>
      <c r="B1146" s="19">
        <v>123</v>
      </c>
      <c r="C1146" s="24" t="s">
        <v>1151</v>
      </c>
      <c r="D1146" s="5"/>
    </row>
    <row r="1147" spans="1:4">
      <c r="A1147" s="18">
        <v>124</v>
      </c>
      <c r="B1147" s="19">
        <v>124</v>
      </c>
      <c r="C1147" s="24" t="s">
        <v>1152</v>
      </c>
      <c r="D1147" s="5"/>
    </row>
    <row r="1148" ht="28.5" spans="1:4">
      <c r="A1148" s="18">
        <v>125</v>
      </c>
      <c r="B1148" s="19">
        <v>125</v>
      </c>
      <c r="C1148" s="24" t="s">
        <v>1153</v>
      </c>
      <c r="D1148" s="5"/>
    </row>
    <row r="1149" spans="1:4">
      <c r="A1149" s="18">
        <v>126</v>
      </c>
      <c r="B1149" s="19">
        <v>126</v>
      </c>
      <c r="C1149" s="24" t="s">
        <v>1154</v>
      </c>
      <c r="D1149" s="5"/>
    </row>
    <row r="1150" spans="1:4">
      <c r="A1150" s="18">
        <v>127</v>
      </c>
      <c r="B1150" s="19">
        <v>127</v>
      </c>
      <c r="C1150" s="24" t="s">
        <v>1155</v>
      </c>
      <c r="D1150" s="5"/>
    </row>
    <row r="1151" spans="1:4">
      <c r="A1151" s="18">
        <v>128</v>
      </c>
      <c r="B1151" s="19">
        <v>128</v>
      </c>
      <c r="C1151" s="24" t="s">
        <v>1156</v>
      </c>
      <c r="D1151" s="5"/>
    </row>
    <row r="1152" spans="1:4">
      <c r="A1152" s="18">
        <v>129</v>
      </c>
      <c r="B1152" s="19">
        <v>129</v>
      </c>
      <c r="C1152" s="24" t="s">
        <v>1157</v>
      </c>
      <c r="D1152" s="5"/>
    </row>
    <row r="1153" ht="28.5" spans="1:4">
      <c r="A1153" s="18">
        <v>130</v>
      </c>
      <c r="B1153" s="19">
        <v>130</v>
      </c>
      <c r="C1153" s="24" t="s">
        <v>1158</v>
      </c>
      <c r="D1153" s="5"/>
    </row>
    <row r="1154" spans="1:4">
      <c r="A1154" s="18"/>
      <c r="B1154" s="18" t="s">
        <v>1159</v>
      </c>
      <c r="C1154" s="25" t="s">
        <v>1160</v>
      </c>
      <c r="D1154" s="5"/>
    </row>
    <row r="1155" ht="71.25" spans="1:4">
      <c r="A1155" s="18">
        <v>131</v>
      </c>
      <c r="B1155" s="19">
        <v>1</v>
      </c>
      <c r="C1155" s="26" t="s">
        <v>1161</v>
      </c>
      <c r="D1155" s="5"/>
    </row>
    <row r="1156" ht="28.5" spans="1:4">
      <c r="A1156" s="18">
        <v>132</v>
      </c>
      <c r="B1156" s="19">
        <v>2</v>
      </c>
      <c r="C1156" s="26" t="s">
        <v>1162</v>
      </c>
      <c r="D1156" s="5"/>
    </row>
    <row r="1157" spans="1:4">
      <c r="A1157" s="18"/>
      <c r="B1157" s="18" t="s">
        <v>1163</v>
      </c>
      <c r="C1157" s="18" t="s">
        <v>1164</v>
      </c>
      <c r="D1157" s="5"/>
    </row>
    <row r="1158" ht="57" spans="1:4">
      <c r="A1158" s="18">
        <v>133</v>
      </c>
      <c r="B1158" s="27">
        <v>1</v>
      </c>
      <c r="C1158" s="26" t="s">
        <v>1165</v>
      </c>
      <c r="D1158" s="5"/>
    </row>
    <row r="1159" spans="1:4">
      <c r="A1159" s="18">
        <v>134</v>
      </c>
      <c r="B1159" s="27">
        <v>2</v>
      </c>
      <c r="C1159" s="26" t="s">
        <v>1166</v>
      </c>
      <c r="D1159" s="5"/>
    </row>
    <row r="1160" spans="1:4">
      <c r="A1160" s="18">
        <v>135</v>
      </c>
      <c r="B1160" s="27">
        <v>3</v>
      </c>
      <c r="C1160" s="26" t="s">
        <v>1167</v>
      </c>
      <c r="D1160" s="5"/>
    </row>
    <row r="1161" spans="1:4">
      <c r="A1161" s="18">
        <v>136</v>
      </c>
      <c r="B1161" s="27">
        <v>4</v>
      </c>
      <c r="C1161" s="24" t="s">
        <v>1168</v>
      </c>
      <c r="D1161" s="5"/>
    </row>
    <row r="1162" spans="1:4">
      <c r="A1162" s="18">
        <v>137</v>
      </c>
      <c r="B1162" s="27">
        <v>5</v>
      </c>
      <c r="C1162" s="24" t="s">
        <v>1169</v>
      </c>
      <c r="D1162" s="5"/>
    </row>
    <row r="1163" ht="28.5" spans="1:4">
      <c r="A1163" s="18">
        <v>138</v>
      </c>
      <c r="B1163" s="27">
        <v>6</v>
      </c>
      <c r="C1163" s="24" t="s">
        <v>1170</v>
      </c>
      <c r="D1163" s="5"/>
    </row>
    <row r="1164" spans="1:4">
      <c r="A1164" s="18">
        <v>139</v>
      </c>
      <c r="B1164" s="27">
        <v>7</v>
      </c>
      <c r="C1164" s="24" t="s">
        <v>1171</v>
      </c>
      <c r="D1164" s="5"/>
    </row>
    <row r="1165" spans="1:4">
      <c r="A1165" s="18">
        <v>140</v>
      </c>
      <c r="B1165" s="27">
        <v>8</v>
      </c>
      <c r="C1165" s="24" t="s">
        <v>1172</v>
      </c>
      <c r="D1165" s="5"/>
    </row>
    <row r="1166" spans="1:4">
      <c r="A1166" s="18">
        <v>141</v>
      </c>
      <c r="B1166" s="27">
        <v>9</v>
      </c>
      <c r="C1166" s="24" t="s">
        <v>1173</v>
      </c>
      <c r="D1166" s="5"/>
    </row>
    <row r="1167" spans="1:4">
      <c r="A1167" s="18"/>
      <c r="B1167" s="18" t="s">
        <v>1174</v>
      </c>
      <c r="C1167" s="18" t="s">
        <v>1175</v>
      </c>
      <c r="D1167" s="5"/>
    </row>
    <row r="1168" spans="1:4">
      <c r="A1168" s="18">
        <v>142</v>
      </c>
      <c r="B1168" s="18">
        <v>1</v>
      </c>
      <c r="C1168" s="28" t="s">
        <v>1176</v>
      </c>
      <c r="D1168" s="29"/>
    </row>
    <row r="1169" spans="1:4">
      <c r="A1169" s="18"/>
      <c r="B1169" s="18" t="s">
        <v>1177</v>
      </c>
      <c r="C1169" s="18" t="s">
        <v>1178</v>
      </c>
      <c r="D1169" s="29"/>
    </row>
    <row r="1170" spans="1:4">
      <c r="A1170" s="18">
        <v>143</v>
      </c>
      <c r="B1170" s="18">
        <v>1</v>
      </c>
      <c r="C1170" s="28" t="s">
        <v>1179</v>
      </c>
      <c r="D1170" s="29"/>
    </row>
    <row r="1171" spans="1:4">
      <c r="A1171" s="18">
        <v>144</v>
      </c>
      <c r="B1171" s="18">
        <v>2</v>
      </c>
      <c r="C1171" s="28" t="s">
        <v>1180</v>
      </c>
      <c r="D1171" s="29"/>
    </row>
    <row r="1172" spans="1:4">
      <c r="A1172" s="18">
        <v>145</v>
      </c>
      <c r="B1172" s="18">
        <v>3</v>
      </c>
      <c r="C1172" s="28" t="s">
        <v>1181</v>
      </c>
      <c r="D1172" s="5"/>
    </row>
    <row r="1173" spans="1:4">
      <c r="A1173" s="30"/>
      <c r="B1173" s="30" t="s">
        <v>1182</v>
      </c>
      <c r="C1173" s="30" t="s">
        <v>1178</v>
      </c>
      <c r="D1173" s="5"/>
    </row>
    <row r="1174" spans="1:4">
      <c r="A1174" s="30">
        <v>146</v>
      </c>
      <c r="B1174" s="30">
        <v>1</v>
      </c>
      <c r="C1174" s="19" t="s">
        <v>1183</v>
      </c>
      <c r="D1174" s="5"/>
    </row>
    <row r="1175" spans="1:4">
      <c r="A1175" s="30">
        <v>147</v>
      </c>
      <c r="B1175" s="30">
        <v>2</v>
      </c>
      <c r="C1175" s="24" t="s">
        <v>1184</v>
      </c>
      <c r="D1175" s="5"/>
    </row>
    <row r="1176" spans="1:4">
      <c r="A1176" s="30">
        <v>148</v>
      </c>
      <c r="B1176" s="30">
        <v>3</v>
      </c>
      <c r="C1176" s="24" t="s">
        <v>1185</v>
      </c>
      <c r="D1176" s="5"/>
    </row>
    <row r="1177" spans="1:4">
      <c r="A1177" s="18"/>
      <c r="B1177" s="18" t="s">
        <v>1186</v>
      </c>
      <c r="C1177" s="18" t="s">
        <v>1160</v>
      </c>
      <c r="D1177" s="5"/>
    </row>
    <row r="1178" spans="1:4">
      <c r="A1178" s="18">
        <v>149</v>
      </c>
      <c r="B1178" s="18">
        <v>1</v>
      </c>
      <c r="C1178" s="28" t="s">
        <v>1187</v>
      </c>
      <c r="D1178" s="5"/>
    </row>
    <row r="1179" spans="1:4">
      <c r="A1179" s="18">
        <v>150</v>
      </c>
      <c r="B1179" s="18">
        <v>2</v>
      </c>
      <c r="C1179" s="28" t="s">
        <v>1188</v>
      </c>
      <c r="D1179" s="31"/>
    </row>
    <row r="1180" spans="1:4">
      <c r="A1180" s="4" t="s">
        <v>1189</v>
      </c>
      <c r="B1180" s="4"/>
      <c r="C1180" s="4"/>
      <c r="D1180" s="4"/>
    </row>
    <row r="1181" spans="1:7">
      <c r="A1181" s="32"/>
      <c r="B1181" s="32" t="s">
        <v>1027</v>
      </c>
      <c r="C1181" s="32" t="s">
        <v>1178</v>
      </c>
      <c r="D1181" s="32"/>
      <c r="G1181" s="33"/>
    </row>
    <row r="1182" spans="1:4">
      <c r="A1182" s="32">
        <v>1</v>
      </c>
      <c r="B1182" s="32">
        <v>1</v>
      </c>
      <c r="C1182" s="32" t="s">
        <v>1190</v>
      </c>
      <c r="D1182" s="32"/>
    </row>
    <row r="1183" spans="1:4">
      <c r="A1183" s="32">
        <v>2</v>
      </c>
      <c r="B1183" s="32">
        <v>2</v>
      </c>
      <c r="C1183" s="32" t="s">
        <v>1191</v>
      </c>
      <c r="D1183" s="32"/>
    </row>
    <row r="1184" spans="1:4">
      <c r="A1184" s="32">
        <v>3</v>
      </c>
      <c r="B1184" s="32">
        <v>3</v>
      </c>
      <c r="C1184" s="32" t="s">
        <v>1192</v>
      </c>
      <c r="D1184" s="32"/>
    </row>
    <row r="1185" spans="1:4">
      <c r="A1185" s="32"/>
      <c r="B1185" s="32" t="s">
        <v>1193</v>
      </c>
      <c r="C1185" s="32" t="s">
        <v>1160</v>
      </c>
      <c r="D1185" s="32"/>
    </row>
    <row r="1186" spans="1:4">
      <c r="A1186" s="32">
        <v>4</v>
      </c>
      <c r="B1186" s="32">
        <v>1</v>
      </c>
      <c r="C1186" s="32" t="s">
        <v>1194</v>
      </c>
      <c r="D1186" s="32"/>
    </row>
    <row r="1187" spans="1:4">
      <c r="A1187" s="32">
        <v>5</v>
      </c>
      <c r="B1187" s="32">
        <v>2</v>
      </c>
      <c r="C1187" s="32" t="s">
        <v>1195</v>
      </c>
      <c r="D1187" s="32"/>
    </row>
    <row r="1188" spans="1:4">
      <c r="A1188" s="32"/>
      <c r="B1188" s="32" t="s">
        <v>1196</v>
      </c>
      <c r="C1188" s="32" t="s">
        <v>1175</v>
      </c>
      <c r="D1188" s="32"/>
    </row>
    <row r="1189" spans="1:4">
      <c r="A1189" s="32">
        <v>6</v>
      </c>
      <c r="B1189" s="32">
        <v>1</v>
      </c>
      <c r="C1189" s="32" t="s">
        <v>1197</v>
      </c>
      <c r="D1189" s="32"/>
    </row>
    <row r="1190" spans="1:4">
      <c r="A1190" s="34" t="s">
        <v>1198</v>
      </c>
      <c r="B1190" s="34"/>
      <c r="C1190" s="34"/>
      <c r="D1190" s="34"/>
    </row>
    <row r="1191" spans="1:4">
      <c r="A1191" s="35"/>
      <c r="B1191" s="35" t="s">
        <v>7</v>
      </c>
      <c r="C1191" s="36" t="s">
        <v>1199</v>
      </c>
      <c r="D1191" s="35"/>
    </row>
    <row r="1192" spans="1:4">
      <c r="A1192" s="37">
        <v>1</v>
      </c>
      <c r="B1192" s="37">
        <v>1</v>
      </c>
      <c r="C1192" s="38" t="s">
        <v>1200</v>
      </c>
      <c r="D1192" s="37"/>
    </row>
    <row r="1193" spans="1:4">
      <c r="A1193" s="37">
        <v>2</v>
      </c>
      <c r="B1193" s="37">
        <v>2</v>
      </c>
      <c r="C1193" s="38" t="s">
        <v>1201</v>
      </c>
      <c r="D1193" s="37"/>
    </row>
    <row r="1194" spans="1:4">
      <c r="A1194" s="37"/>
      <c r="B1194" s="37" t="s">
        <v>40</v>
      </c>
      <c r="C1194" s="38" t="s">
        <v>1202</v>
      </c>
      <c r="D1194" s="37"/>
    </row>
    <row r="1195" spans="1:4">
      <c r="A1195" s="37">
        <v>3</v>
      </c>
      <c r="B1195" s="37">
        <v>1</v>
      </c>
      <c r="C1195" s="38" t="s">
        <v>1203</v>
      </c>
      <c r="D1195" s="37"/>
    </row>
    <row r="1196" spans="1:4">
      <c r="A1196" s="37"/>
      <c r="B1196" s="37" t="s">
        <v>1204</v>
      </c>
      <c r="C1196" s="36" t="s">
        <v>1205</v>
      </c>
      <c r="D1196" s="37"/>
    </row>
    <row r="1197" spans="1:4">
      <c r="A1197" s="37">
        <v>4</v>
      </c>
      <c r="B1197" s="37">
        <v>1</v>
      </c>
      <c r="C1197" s="38" t="s">
        <v>1206</v>
      </c>
      <c r="D1197" s="37"/>
    </row>
    <row r="1198" spans="1:4">
      <c r="A1198" s="37">
        <v>5</v>
      </c>
      <c r="B1198" s="37">
        <v>2</v>
      </c>
      <c r="C1198" s="38" t="s">
        <v>1207</v>
      </c>
      <c r="D1198" s="37"/>
    </row>
    <row r="1199" spans="1:4">
      <c r="A1199" s="37">
        <v>6</v>
      </c>
      <c r="B1199" s="37">
        <v>3</v>
      </c>
      <c r="C1199" s="38" t="s">
        <v>1208</v>
      </c>
      <c r="D1199" s="37"/>
    </row>
    <row r="1200" ht="28.5" spans="1:4">
      <c r="A1200" s="37">
        <v>7</v>
      </c>
      <c r="B1200" s="37">
        <v>4</v>
      </c>
      <c r="C1200" s="38" t="s">
        <v>1209</v>
      </c>
      <c r="D1200" s="37"/>
    </row>
    <row r="1201" spans="1:4">
      <c r="A1201" s="37">
        <v>8</v>
      </c>
      <c r="B1201" s="37">
        <v>5</v>
      </c>
      <c r="C1201" s="36" t="s">
        <v>1210</v>
      </c>
      <c r="D1201" s="37"/>
    </row>
    <row r="1202" spans="1:4">
      <c r="A1202" s="37">
        <v>9</v>
      </c>
      <c r="B1202" s="37">
        <v>6</v>
      </c>
      <c r="C1202" s="38" t="s">
        <v>1211</v>
      </c>
      <c r="D1202" s="37"/>
    </row>
    <row r="1203" ht="28.5" spans="1:4">
      <c r="A1203" s="37">
        <v>10</v>
      </c>
      <c r="B1203" s="37">
        <v>7</v>
      </c>
      <c r="C1203" s="38" t="s">
        <v>1212</v>
      </c>
      <c r="D1203" s="37"/>
    </row>
    <row r="1204" spans="1:4">
      <c r="A1204" s="37">
        <v>11</v>
      </c>
      <c r="B1204" s="37">
        <v>8</v>
      </c>
      <c r="C1204" s="38" t="s">
        <v>1213</v>
      </c>
      <c r="D1204" s="37"/>
    </row>
    <row r="1205" spans="1:4">
      <c r="A1205" s="37">
        <v>12</v>
      </c>
      <c r="B1205" s="37">
        <v>9</v>
      </c>
      <c r="C1205" s="38" t="s">
        <v>1214</v>
      </c>
      <c r="D1205" s="37"/>
    </row>
    <row r="1206" spans="1:4">
      <c r="A1206" s="37"/>
      <c r="B1206" s="37" t="s">
        <v>1215</v>
      </c>
      <c r="C1206" s="36" t="s">
        <v>1216</v>
      </c>
      <c r="D1206" s="37"/>
    </row>
    <row r="1207" ht="28.5" spans="1:4">
      <c r="A1207" s="37">
        <v>13</v>
      </c>
      <c r="B1207" s="37">
        <v>1</v>
      </c>
      <c r="C1207" s="38" t="s">
        <v>1217</v>
      </c>
      <c r="D1207" s="37"/>
    </row>
    <row r="1208" ht="42.75" spans="1:4">
      <c r="A1208" s="37">
        <v>14</v>
      </c>
      <c r="B1208" s="37">
        <v>2</v>
      </c>
      <c r="C1208" s="38" t="s">
        <v>1218</v>
      </c>
      <c r="D1208" s="37"/>
    </row>
    <row r="1209" ht="28.5" spans="1:4">
      <c r="A1209" s="37">
        <v>15</v>
      </c>
      <c r="B1209" s="37">
        <v>3</v>
      </c>
      <c r="C1209" s="38" t="s">
        <v>1219</v>
      </c>
      <c r="D1209" s="37"/>
    </row>
    <row r="1210" ht="28.5" spans="1:4">
      <c r="A1210" s="37">
        <v>16</v>
      </c>
      <c r="B1210" s="37">
        <v>4</v>
      </c>
      <c r="C1210" s="38" t="s">
        <v>1220</v>
      </c>
      <c r="D1210" s="37"/>
    </row>
    <row r="1211" ht="57" spans="1:4">
      <c r="A1211" s="37">
        <v>17</v>
      </c>
      <c r="B1211" s="37">
        <v>5</v>
      </c>
      <c r="C1211" s="36" t="s">
        <v>1221</v>
      </c>
      <c r="D1211" s="37"/>
    </row>
    <row r="1212" ht="28.5" spans="1:4">
      <c r="A1212" s="37">
        <v>18</v>
      </c>
      <c r="B1212" s="37">
        <v>6</v>
      </c>
      <c r="C1212" s="38" t="s">
        <v>1222</v>
      </c>
      <c r="D1212" s="37"/>
    </row>
    <row r="1213" spans="1:4">
      <c r="A1213" s="37">
        <v>19</v>
      </c>
      <c r="B1213" s="37">
        <v>7</v>
      </c>
      <c r="C1213" s="38" t="s">
        <v>1223</v>
      </c>
      <c r="D1213" s="37"/>
    </row>
    <row r="1214" spans="1:4">
      <c r="A1214" s="37">
        <v>20</v>
      </c>
      <c r="B1214" s="37">
        <v>8</v>
      </c>
      <c r="C1214" s="38" t="s">
        <v>1224</v>
      </c>
      <c r="D1214" s="37"/>
    </row>
    <row r="1215" spans="1:4">
      <c r="A1215" s="37">
        <v>21</v>
      </c>
      <c r="B1215" s="37">
        <v>9</v>
      </c>
      <c r="C1215" s="38" t="s">
        <v>1225</v>
      </c>
      <c r="D1215" s="37"/>
    </row>
    <row r="1216" spans="1:4">
      <c r="A1216" s="37">
        <v>22</v>
      </c>
      <c r="B1216" s="37">
        <v>10</v>
      </c>
      <c r="C1216" s="36" t="s">
        <v>1226</v>
      </c>
      <c r="D1216" s="37"/>
    </row>
    <row r="1217" spans="1:4">
      <c r="A1217" s="37">
        <v>23</v>
      </c>
      <c r="B1217" s="37">
        <v>11</v>
      </c>
      <c r="C1217" s="38" t="s">
        <v>1227</v>
      </c>
      <c r="D1217" s="37"/>
    </row>
    <row r="1218" spans="1:4">
      <c r="A1218" s="37">
        <v>24</v>
      </c>
      <c r="B1218" s="37">
        <v>12</v>
      </c>
      <c r="C1218" s="38" t="s">
        <v>1228</v>
      </c>
      <c r="D1218" s="37"/>
    </row>
    <row r="1219" spans="1:4">
      <c r="A1219" s="37">
        <v>25</v>
      </c>
      <c r="B1219" s="37">
        <v>13</v>
      </c>
      <c r="C1219" s="38" t="s">
        <v>1229</v>
      </c>
      <c r="D1219" s="37"/>
    </row>
    <row r="1220" ht="28.5" spans="1:4">
      <c r="A1220" s="37">
        <v>26</v>
      </c>
      <c r="B1220" s="37">
        <v>14</v>
      </c>
      <c r="C1220" s="38" t="s">
        <v>1230</v>
      </c>
      <c r="D1220" s="37"/>
    </row>
    <row r="1221" spans="1:4">
      <c r="A1221" s="37">
        <v>27</v>
      </c>
      <c r="B1221" s="37">
        <v>15</v>
      </c>
      <c r="C1221" s="36" t="s">
        <v>1231</v>
      </c>
      <c r="D1221" s="37"/>
    </row>
    <row r="1222" spans="1:4">
      <c r="A1222" s="37">
        <v>28</v>
      </c>
      <c r="B1222" s="37">
        <v>16</v>
      </c>
      <c r="C1222" s="38" t="s">
        <v>1232</v>
      </c>
      <c r="D1222" s="37"/>
    </row>
    <row r="1223" spans="1:4">
      <c r="A1223" s="37">
        <v>29</v>
      </c>
      <c r="B1223" s="37">
        <v>17</v>
      </c>
      <c r="C1223" s="38" t="s">
        <v>1233</v>
      </c>
      <c r="D1223" s="37"/>
    </row>
    <row r="1224" spans="1:4">
      <c r="A1224" s="37">
        <v>30</v>
      </c>
      <c r="B1224" s="37">
        <v>18</v>
      </c>
      <c r="C1224" s="38" t="s">
        <v>1234</v>
      </c>
      <c r="D1224" s="37"/>
    </row>
    <row r="1225" spans="1:4">
      <c r="A1225" s="37">
        <v>31</v>
      </c>
      <c r="B1225" s="37">
        <v>19</v>
      </c>
      <c r="C1225" s="38" t="s">
        <v>1235</v>
      </c>
      <c r="D1225" s="37"/>
    </row>
    <row r="1226" ht="28.5" spans="1:4">
      <c r="A1226" s="37">
        <v>32</v>
      </c>
      <c r="B1226" s="37">
        <v>20</v>
      </c>
      <c r="C1226" s="36" t="s">
        <v>1236</v>
      </c>
      <c r="D1226" s="37"/>
    </row>
    <row r="1227" spans="1:4">
      <c r="A1227" s="37">
        <v>33</v>
      </c>
      <c r="B1227" s="37">
        <v>21</v>
      </c>
      <c r="C1227" s="38" t="s">
        <v>1237</v>
      </c>
      <c r="D1227" s="37"/>
    </row>
    <row r="1228" spans="1:4">
      <c r="A1228" s="37">
        <v>34</v>
      </c>
      <c r="B1228" s="37">
        <v>22</v>
      </c>
      <c r="C1228" s="38" t="s">
        <v>1238</v>
      </c>
      <c r="D1228" s="37"/>
    </row>
    <row r="1229" spans="1:4">
      <c r="A1229" s="37">
        <v>35</v>
      </c>
      <c r="B1229" s="37">
        <v>23</v>
      </c>
      <c r="C1229" s="38" t="s">
        <v>1239</v>
      </c>
      <c r="D1229" s="37"/>
    </row>
    <row r="1230" ht="28.5" spans="1:4">
      <c r="A1230" s="37">
        <v>36</v>
      </c>
      <c r="B1230" s="37">
        <v>24</v>
      </c>
      <c r="C1230" s="38" t="s">
        <v>1240</v>
      </c>
      <c r="D1230" s="37"/>
    </row>
    <row r="1231" ht="42.75" spans="1:4">
      <c r="A1231" s="37">
        <v>37</v>
      </c>
      <c r="B1231" s="37">
        <v>25</v>
      </c>
      <c r="C1231" s="36" t="s">
        <v>1241</v>
      </c>
      <c r="D1231" s="37"/>
    </row>
    <row r="1232" ht="42.75" spans="1:4">
      <c r="A1232" s="37">
        <v>38</v>
      </c>
      <c r="B1232" s="37">
        <v>26</v>
      </c>
      <c r="C1232" s="38" t="s">
        <v>1242</v>
      </c>
      <c r="D1232" s="37"/>
    </row>
    <row r="1233" spans="1:4">
      <c r="A1233" s="37">
        <v>39</v>
      </c>
      <c r="B1233" s="37">
        <v>27</v>
      </c>
      <c r="C1233" s="38" t="s">
        <v>1243</v>
      </c>
      <c r="D1233" s="37"/>
    </row>
    <row r="1234" spans="1:4">
      <c r="A1234" s="37">
        <v>40</v>
      </c>
      <c r="B1234" s="37">
        <v>28</v>
      </c>
      <c r="C1234" s="38" t="s">
        <v>1244</v>
      </c>
      <c r="D1234" s="37"/>
    </row>
    <row r="1235" spans="1:4">
      <c r="A1235" s="37">
        <v>41</v>
      </c>
      <c r="B1235" s="37">
        <v>29</v>
      </c>
      <c r="C1235" s="38" t="s">
        <v>1245</v>
      </c>
      <c r="D1235" s="37"/>
    </row>
    <row r="1236" spans="1:4">
      <c r="A1236" s="37">
        <v>42</v>
      </c>
      <c r="B1236" s="37">
        <v>30</v>
      </c>
      <c r="C1236" s="36" t="s">
        <v>1246</v>
      </c>
      <c r="D1236" s="37"/>
    </row>
    <row r="1237" spans="1:4">
      <c r="A1237" s="37">
        <v>43</v>
      </c>
      <c r="B1237" s="37">
        <v>31</v>
      </c>
      <c r="C1237" s="38" t="s">
        <v>1247</v>
      </c>
      <c r="D1237" s="37"/>
    </row>
    <row r="1238" ht="28.5" spans="1:4">
      <c r="A1238" s="37">
        <v>44</v>
      </c>
      <c r="B1238" s="37">
        <v>32</v>
      </c>
      <c r="C1238" s="38" t="s">
        <v>1248</v>
      </c>
      <c r="D1238" s="37"/>
    </row>
    <row r="1239" ht="28.5" spans="1:4">
      <c r="A1239" s="37">
        <v>45</v>
      </c>
      <c r="B1239" s="37">
        <v>33</v>
      </c>
      <c r="C1239" s="38" t="s">
        <v>1249</v>
      </c>
      <c r="D1239" s="37"/>
    </row>
    <row r="1240" spans="1:4">
      <c r="A1240" s="37">
        <v>46</v>
      </c>
      <c r="B1240" s="37">
        <v>34</v>
      </c>
      <c r="C1240" s="38" t="s">
        <v>1250</v>
      </c>
      <c r="D1240" s="37"/>
    </row>
    <row r="1241" ht="28.5" spans="1:4">
      <c r="A1241" s="37">
        <v>47</v>
      </c>
      <c r="B1241" s="37">
        <v>35</v>
      </c>
      <c r="C1241" s="36" t="s">
        <v>1251</v>
      </c>
      <c r="D1241" s="37"/>
    </row>
    <row r="1242" spans="1:4">
      <c r="A1242" s="37">
        <v>48</v>
      </c>
      <c r="B1242" s="37">
        <v>36</v>
      </c>
      <c r="C1242" s="38" t="s">
        <v>1252</v>
      </c>
      <c r="D1242" s="37"/>
    </row>
    <row r="1243" spans="1:4">
      <c r="A1243" s="37">
        <v>49</v>
      </c>
      <c r="B1243" s="37">
        <v>37</v>
      </c>
      <c r="C1243" s="38" t="s">
        <v>1253</v>
      </c>
      <c r="D1243" s="37"/>
    </row>
    <row r="1244" spans="1:4">
      <c r="A1244" s="37">
        <v>50</v>
      </c>
      <c r="B1244" s="37">
        <v>38</v>
      </c>
      <c r="C1244" s="38" t="s">
        <v>1254</v>
      </c>
      <c r="D1244" s="37"/>
    </row>
    <row r="1245" spans="1:4">
      <c r="A1245" s="37">
        <v>51</v>
      </c>
      <c r="B1245" s="37">
        <v>39</v>
      </c>
      <c r="C1245" s="38" t="s">
        <v>1255</v>
      </c>
      <c r="D1245" s="37"/>
    </row>
    <row r="1246" ht="28.5" spans="1:4">
      <c r="A1246" s="37">
        <v>52</v>
      </c>
      <c r="B1246" s="37">
        <v>40</v>
      </c>
      <c r="C1246" s="36" t="s">
        <v>1256</v>
      </c>
      <c r="D1246" s="37"/>
    </row>
    <row r="1247" ht="28.5" spans="1:4">
      <c r="A1247" s="37">
        <v>53</v>
      </c>
      <c r="B1247" s="37">
        <v>41</v>
      </c>
      <c r="C1247" s="38" t="s">
        <v>1257</v>
      </c>
      <c r="D1247" s="37"/>
    </row>
    <row r="1248" ht="28.5" spans="1:4">
      <c r="A1248" s="37">
        <v>54</v>
      </c>
      <c r="B1248" s="37">
        <v>42</v>
      </c>
      <c r="C1248" s="38" t="s">
        <v>1258</v>
      </c>
      <c r="D1248" s="37"/>
    </row>
    <row r="1249" spans="1:4">
      <c r="A1249" s="37">
        <v>55</v>
      </c>
      <c r="B1249" s="37">
        <v>43</v>
      </c>
      <c r="C1249" s="38" t="s">
        <v>1259</v>
      </c>
      <c r="D1249" s="37"/>
    </row>
    <row r="1250" ht="28.5" spans="1:4">
      <c r="A1250" s="37">
        <v>56</v>
      </c>
      <c r="B1250" s="37">
        <v>44</v>
      </c>
      <c r="C1250" s="38" t="s">
        <v>1260</v>
      </c>
      <c r="D1250" s="37"/>
    </row>
    <row r="1251" ht="28.5" spans="1:4">
      <c r="A1251" s="37">
        <v>57</v>
      </c>
      <c r="B1251" s="37">
        <v>45</v>
      </c>
      <c r="C1251" s="36" t="s">
        <v>1261</v>
      </c>
      <c r="D1251" s="37"/>
    </row>
    <row r="1252" ht="28.5" spans="1:4">
      <c r="A1252" s="37">
        <v>58</v>
      </c>
      <c r="B1252" s="37">
        <v>46</v>
      </c>
      <c r="C1252" s="38" t="s">
        <v>1262</v>
      </c>
      <c r="D1252" s="37"/>
    </row>
    <row r="1253" ht="57" spans="1:4">
      <c r="A1253" s="37">
        <v>59</v>
      </c>
      <c r="B1253" s="37">
        <v>47</v>
      </c>
      <c r="C1253" s="38" t="s">
        <v>1263</v>
      </c>
      <c r="D1253" s="37"/>
    </row>
    <row r="1254" ht="28.5" spans="1:4">
      <c r="A1254" s="37">
        <v>60</v>
      </c>
      <c r="B1254" s="37">
        <v>48</v>
      </c>
      <c r="C1254" s="38" t="s">
        <v>1264</v>
      </c>
      <c r="D1254" s="37"/>
    </row>
    <row r="1255" ht="42.75" spans="1:4">
      <c r="A1255" s="37">
        <v>61</v>
      </c>
      <c r="B1255" s="37">
        <v>49</v>
      </c>
      <c r="C1255" s="38" t="s">
        <v>1265</v>
      </c>
      <c r="D1255" s="37"/>
    </row>
    <row r="1256" ht="42.75" spans="1:4">
      <c r="A1256" s="37">
        <v>62</v>
      </c>
      <c r="B1256" s="37">
        <v>50</v>
      </c>
      <c r="C1256" s="36" t="s">
        <v>1266</v>
      </c>
      <c r="D1256" s="37"/>
    </row>
    <row r="1257" ht="42.75" spans="1:4">
      <c r="A1257" s="37">
        <v>63</v>
      </c>
      <c r="B1257" s="37">
        <v>51</v>
      </c>
      <c r="C1257" s="38" t="s">
        <v>1267</v>
      </c>
      <c r="D1257" s="37"/>
    </row>
    <row r="1258" ht="28.5" spans="1:4">
      <c r="A1258" s="37">
        <v>64</v>
      </c>
      <c r="B1258" s="37">
        <v>52</v>
      </c>
      <c r="C1258" s="38" t="s">
        <v>1268</v>
      </c>
      <c r="D1258" s="37"/>
    </row>
    <row r="1259" spans="1:4">
      <c r="A1259" s="37">
        <v>65</v>
      </c>
      <c r="B1259" s="37">
        <v>53</v>
      </c>
      <c r="C1259" s="38" t="s">
        <v>1269</v>
      </c>
      <c r="D1259" s="37"/>
    </row>
    <row r="1260" spans="1:4">
      <c r="A1260" s="37">
        <v>66</v>
      </c>
      <c r="B1260" s="37">
        <v>54</v>
      </c>
      <c r="C1260" s="38" t="s">
        <v>1270</v>
      </c>
      <c r="D1260" s="37"/>
    </row>
    <row r="1261" ht="28.5" spans="1:4">
      <c r="A1261" s="37">
        <v>67</v>
      </c>
      <c r="B1261" s="37">
        <v>55</v>
      </c>
      <c r="C1261" s="36" t="s">
        <v>1271</v>
      </c>
      <c r="D1261" s="37"/>
    </row>
    <row r="1262" ht="28.5" spans="1:4">
      <c r="A1262" s="37">
        <v>68</v>
      </c>
      <c r="B1262" s="37">
        <v>56</v>
      </c>
      <c r="C1262" s="38" t="s">
        <v>1272</v>
      </c>
      <c r="D1262" s="37"/>
    </row>
    <row r="1263" ht="28.5" spans="1:4">
      <c r="A1263" s="37">
        <v>69</v>
      </c>
      <c r="B1263" s="37">
        <v>57</v>
      </c>
      <c r="C1263" s="38" t="s">
        <v>1273</v>
      </c>
      <c r="D1263" s="37"/>
    </row>
    <row r="1264" spans="1:4">
      <c r="A1264" s="37">
        <v>70</v>
      </c>
      <c r="B1264" s="37">
        <v>58</v>
      </c>
      <c r="C1264" s="38" t="s">
        <v>1274</v>
      </c>
      <c r="D1264" s="37"/>
    </row>
    <row r="1265" spans="1:4">
      <c r="A1265" s="37">
        <v>71</v>
      </c>
      <c r="B1265" s="37">
        <v>59</v>
      </c>
      <c r="C1265" s="38" t="s">
        <v>1275</v>
      </c>
      <c r="D1265" s="37"/>
    </row>
    <row r="1266" spans="1:4">
      <c r="A1266" s="37">
        <v>72</v>
      </c>
      <c r="B1266" s="37">
        <v>60</v>
      </c>
      <c r="C1266" s="36" t="s">
        <v>1276</v>
      </c>
      <c r="D1266" s="37"/>
    </row>
    <row r="1267" ht="28.5" spans="1:4">
      <c r="A1267" s="37">
        <v>73</v>
      </c>
      <c r="B1267" s="37">
        <v>61</v>
      </c>
      <c r="C1267" s="38" t="s">
        <v>1277</v>
      </c>
      <c r="D1267" s="37"/>
    </row>
    <row r="1268" spans="1:4">
      <c r="A1268" s="37">
        <v>74</v>
      </c>
      <c r="B1268" s="37">
        <v>62</v>
      </c>
      <c r="C1268" s="38" t="s">
        <v>1278</v>
      </c>
      <c r="D1268" s="37"/>
    </row>
    <row r="1269" spans="1:4">
      <c r="A1269" s="37">
        <v>75</v>
      </c>
      <c r="B1269" s="37">
        <v>63</v>
      </c>
      <c r="C1269" s="38" t="s">
        <v>1279</v>
      </c>
      <c r="D1269" s="37"/>
    </row>
    <row r="1270" ht="28.5" spans="1:4">
      <c r="A1270" s="37">
        <v>76</v>
      </c>
      <c r="B1270" s="37">
        <v>64</v>
      </c>
      <c r="C1270" s="38" t="s">
        <v>1280</v>
      </c>
      <c r="D1270" s="37"/>
    </row>
    <row r="1271" spans="1:4">
      <c r="A1271" s="37"/>
      <c r="B1271" s="37" t="s">
        <v>1281</v>
      </c>
      <c r="C1271" s="36" t="s">
        <v>1282</v>
      </c>
      <c r="D1271" s="37"/>
    </row>
    <row r="1272" spans="1:4">
      <c r="A1272" s="37">
        <v>77</v>
      </c>
      <c r="B1272" s="37">
        <v>1</v>
      </c>
      <c r="C1272" s="38" t="s">
        <v>1283</v>
      </c>
      <c r="D1272" s="37"/>
    </row>
    <row r="1273" ht="28.5" spans="1:4">
      <c r="A1273" s="37">
        <v>78</v>
      </c>
      <c r="B1273" s="37">
        <v>2</v>
      </c>
      <c r="C1273" s="38" t="s">
        <v>1284</v>
      </c>
      <c r="D1273" s="37"/>
    </row>
    <row r="1274" spans="1:4">
      <c r="A1274" s="37">
        <v>79</v>
      </c>
      <c r="B1274" s="37">
        <v>3</v>
      </c>
      <c r="C1274" s="38" t="s">
        <v>1285</v>
      </c>
      <c r="D1274" s="37"/>
    </row>
    <row r="1275" spans="1:4">
      <c r="A1275" s="37">
        <v>80</v>
      </c>
      <c r="B1275" s="37">
        <v>4</v>
      </c>
      <c r="C1275" s="38" t="s">
        <v>1286</v>
      </c>
      <c r="D1275" s="37"/>
    </row>
    <row r="1276" spans="1:4">
      <c r="A1276" s="37">
        <v>81</v>
      </c>
      <c r="B1276" s="37">
        <v>5</v>
      </c>
      <c r="C1276" s="36" t="s">
        <v>1287</v>
      </c>
      <c r="D1276" s="37"/>
    </row>
    <row r="1277" spans="1:4">
      <c r="A1277" s="37">
        <v>82</v>
      </c>
      <c r="B1277" s="37">
        <v>6</v>
      </c>
      <c r="C1277" s="38" t="s">
        <v>1288</v>
      </c>
      <c r="D1277" s="37"/>
    </row>
    <row r="1278" spans="1:4">
      <c r="A1278" s="37">
        <v>83</v>
      </c>
      <c r="B1278" s="37">
        <v>7</v>
      </c>
      <c r="C1278" s="38" t="s">
        <v>1289</v>
      </c>
      <c r="D1278" s="37"/>
    </row>
    <row r="1279" spans="1:4">
      <c r="A1279" s="37">
        <v>84</v>
      </c>
      <c r="B1279" s="37">
        <v>8</v>
      </c>
      <c r="C1279" s="38" t="s">
        <v>1290</v>
      </c>
      <c r="D1279" s="37"/>
    </row>
    <row r="1280" spans="1:4">
      <c r="A1280" s="37">
        <v>85</v>
      </c>
      <c r="B1280" s="39">
        <v>9</v>
      </c>
      <c r="C1280" s="38" t="s">
        <v>1291</v>
      </c>
      <c r="D1280" s="39"/>
    </row>
    <row r="1281" spans="1:4">
      <c r="A1281" s="37">
        <v>86</v>
      </c>
      <c r="B1281" s="37">
        <v>10</v>
      </c>
      <c r="C1281" s="36" t="s">
        <v>1292</v>
      </c>
      <c r="D1281" s="40"/>
    </row>
    <row r="1282" spans="1:4">
      <c r="A1282" s="37">
        <v>87</v>
      </c>
      <c r="B1282" s="37">
        <v>11</v>
      </c>
      <c r="C1282" s="38" t="s">
        <v>1293</v>
      </c>
      <c r="D1282" s="40"/>
    </row>
    <row r="1283" spans="1:4">
      <c r="A1283" s="37">
        <v>88</v>
      </c>
      <c r="B1283" s="39">
        <v>12</v>
      </c>
      <c r="C1283" s="38" t="s">
        <v>1294</v>
      </c>
      <c r="D1283" s="40"/>
    </row>
    <row r="1284" spans="1:4">
      <c r="A1284" s="37">
        <v>89</v>
      </c>
      <c r="B1284" s="37">
        <v>13</v>
      </c>
      <c r="C1284" s="38" t="s">
        <v>1295</v>
      </c>
      <c r="D1284" s="40"/>
    </row>
    <row r="1285" spans="1:4">
      <c r="A1285" s="37">
        <v>90</v>
      </c>
      <c r="B1285" s="37">
        <v>14</v>
      </c>
      <c r="C1285" s="38" t="s">
        <v>1296</v>
      </c>
      <c r="D1285" s="40"/>
    </row>
    <row r="1286" spans="1:4">
      <c r="A1286" s="37">
        <v>91</v>
      </c>
      <c r="B1286" s="39">
        <v>15</v>
      </c>
      <c r="C1286" s="36" t="s">
        <v>1297</v>
      </c>
      <c r="D1286" s="40"/>
    </row>
    <row r="1287" spans="1:4">
      <c r="A1287" s="37">
        <v>92</v>
      </c>
      <c r="B1287" s="37">
        <v>16</v>
      </c>
      <c r="C1287" s="38" t="s">
        <v>1298</v>
      </c>
      <c r="D1287" s="40"/>
    </row>
    <row r="1288" spans="1:4">
      <c r="A1288" s="37">
        <v>93</v>
      </c>
      <c r="B1288" s="37">
        <v>17</v>
      </c>
      <c r="C1288" s="38" t="s">
        <v>1299</v>
      </c>
      <c r="D1288" s="40"/>
    </row>
    <row r="1289" spans="1:4">
      <c r="A1289" s="37">
        <v>94</v>
      </c>
      <c r="B1289" s="39">
        <v>18</v>
      </c>
      <c r="C1289" s="38" t="s">
        <v>1300</v>
      </c>
      <c r="D1289" s="40"/>
    </row>
    <row r="1290" spans="1:4">
      <c r="A1290" s="4"/>
      <c r="B1290" s="37" t="s">
        <v>1301</v>
      </c>
      <c r="C1290" s="38" t="s">
        <v>1302</v>
      </c>
      <c r="D1290" s="40"/>
    </row>
    <row r="1291" spans="1:4">
      <c r="A1291" s="6">
        <v>95</v>
      </c>
      <c r="B1291" s="41">
        <v>1</v>
      </c>
      <c r="C1291" s="36" t="s">
        <v>1303</v>
      </c>
      <c r="D1291" s="40"/>
    </row>
    <row r="1292" spans="1:4">
      <c r="A1292" s="6">
        <v>96</v>
      </c>
      <c r="B1292" s="41">
        <v>2</v>
      </c>
      <c r="C1292" s="38" t="s">
        <v>1304</v>
      </c>
      <c r="D1292" s="40"/>
    </row>
    <row r="1293" spans="1:4">
      <c r="A1293" s="6">
        <v>97</v>
      </c>
      <c r="B1293" s="41">
        <v>3</v>
      </c>
      <c r="C1293" s="38" t="s">
        <v>1305</v>
      </c>
      <c r="D1293" s="40"/>
    </row>
    <row r="1294" ht="28.5" spans="1:4">
      <c r="A1294" s="6">
        <v>98</v>
      </c>
      <c r="B1294" s="41">
        <v>4</v>
      </c>
      <c r="C1294" s="38" t="s">
        <v>1306</v>
      </c>
      <c r="D1294" s="40"/>
    </row>
    <row r="1295" spans="1:4">
      <c r="A1295" s="6">
        <v>99</v>
      </c>
      <c r="B1295" s="41">
        <v>5</v>
      </c>
      <c r="C1295" s="38" t="s">
        <v>1307</v>
      </c>
      <c r="D1295" s="40"/>
    </row>
    <row r="1296" spans="1:4">
      <c r="A1296" s="6">
        <v>100</v>
      </c>
      <c r="B1296" s="41">
        <v>6</v>
      </c>
      <c r="C1296" s="36" t="s">
        <v>1308</v>
      </c>
      <c r="D1296" s="40"/>
    </row>
    <row r="1297" spans="1:4">
      <c r="A1297" s="6">
        <v>101</v>
      </c>
      <c r="B1297" s="41">
        <v>7</v>
      </c>
      <c r="C1297" s="38" t="s">
        <v>1309</v>
      </c>
      <c r="D1297" s="40"/>
    </row>
    <row r="1298" spans="1:4">
      <c r="A1298" s="6">
        <v>102</v>
      </c>
      <c r="B1298" s="41">
        <v>8</v>
      </c>
      <c r="C1298" s="38" t="s">
        <v>1310</v>
      </c>
      <c r="D1298" s="40"/>
    </row>
    <row r="1299" spans="1:4">
      <c r="A1299" s="4" t="s">
        <v>1311</v>
      </c>
      <c r="B1299" s="4"/>
      <c r="C1299" s="4"/>
      <c r="D1299" s="4"/>
    </row>
    <row r="1300" spans="1:4">
      <c r="A1300" s="42" t="s">
        <v>1312</v>
      </c>
      <c r="B1300" s="42"/>
      <c r="C1300" s="42"/>
      <c r="D1300" s="42"/>
    </row>
    <row r="1301" spans="1:4">
      <c r="A1301" s="43"/>
      <c r="B1301" s="43" t="s">
        <v>7</v>
      </c>
      <c r="C1301" s="43" t="s">
        <v>1313</v>
      </c>
      <c r="D1301" s="43"/>
    </row>
    <row r="1302" spans="1:4">
      <c r="A1302" s="44">
        <v>1</v>
      </c>
      <c r="B1302" s="44">
        <v>1</v>
      </c>
      <c r="C1302" s="45" t="s">
        <v>1314</v>
      </c>
      <c r="D1302" s="44"/>
    </row>
    <row r="1303" spans="1:4">
      <c r="A1303" s="44">
        <v>2</v>
      </c>
      <c r="B1303" s="44">
        <v>2</v>
      </c>
      <c r="C1303" s="45" t="s">
        <v>1315</v>
      </c>
      <c r="D1303" s="44"/>
    </row>
    <row r="1304" spans="1:4">
      <c r="A1304" s="44">
        <v>3</v>
      </c>
      <c r="B1304" s="44">
        <v>3</v>
      </c>
      <c r="C1304" s="45" t="s">
        <v>1316</v>
      </c>
      <c r="D1304" s="44"/>
    </row>
    <row r="1305" spans="1:4">
      <c r="A1305" s="44">
        <v>4</v>
      </c>
      <c r="B1305" s="44">
        <v>4</v>
      </c>
      <c r="C1305" s="45" t="s">
        <v>1317</v>
      </c>
      <c r="D1305" s="44"/>
    </row>
    <row r="1306" spans="1:4">
      <c r="A1306" s="44">
        <v>5</v>
      </c>
      <c r="B1306" s="44">
        <v>5</v>
      </c>
      <c r="C1306" s="45" t="s">
        <v>1318</v>
      </c>
      <c r="D1306" s="44"/>
    </row>
    <row r="1307" spans="1:4">
      <c r="A1307" s="44">
        <v>6</v>
      </c>
      <c r="B1307" s="44">
        <v>6</v>
      </c>
      <c r="C1307" s="45" t="s">
        <v>1319</v>
      </c>
      <c r="D1307" s="44"/>
    </row>
    <row r="1308" spans="1:4">
      <c r="A1308" s="44">
        <v>7</v>
      </c>
      <c r="B1308" s="44">
        <v>7</v>
      </c>
      <c r="C1308" s="45" t="s">
        <v>1320</v>
      </c>
      <c r="D1308" s="44"/>
    </row>
    <row r="1309" spans="1:4">
      <c r="A1309" s="44">
        <v>8</v>
      </c>
      <c r="B1309" s="44">
        <v>8</v>
      </c>
      <c r="C1309" s="45" t="s">
        <v>1321</v>
      </c>
      <c r="D1309" s="44"/>
    </row>
    <row r="1310" spans="1:4">
      <c r="A1310" s="44">
        <v>9</v>
      </c>
      <c r="B1310" s="44">
        <v>9</v>
      </c>
      <c r="C1310" s="45" t="s">
        <v>1322</v>
      </c>
      <c r="D1310" s="44"/>
    </row>
    <row r="1311" ht="28.5" spans="1:4">
      <c r="A1311" s="44">
        <v>10</v>
      </c>
      <c r="B1311" s="44">
        <v>10</v>
      </c>
      <c r="C1311" s="32" t="s">
        <v>1323</v>
      </c>
      <c r="D1311" s="44"/>
    </row>
    <row r="1312" spans="1:4">
      <c r="A1312" s="44">
        <v>11</v>
      </c>
      <c r="B1312" s="44">
        <v>11</v>
      </c>
      <c r="C1312" s="45" t="s">
        <v>1324</v>
      </c>
      <c r="D1312" s="44"/>
    </row>
    <row r="1313" spans="1:4">
      <c r="A1313" s="44">
        <v>12</v>
      </c>
      <c r="B1313" s="44">
        <v>12</v>
      </c>
      <c r="C1313" s="45" t="s">
        <v>1325</v>
      </c>
      <c r="D1313" s="44"/>
    </row>
    <row r="1314" spans="1:4">
      <c r="A1314" s="44">
        <v>13</v>
      </c>
      <c r="B1314" s="44">
        <v>13</v>
      </c>
      <c r="C1314" s="45" t="s">
        <v>1326</v>
      </c>
      <c r="D1314" s="44"/>
    </row>
    <row r="1315" spans="1:4">
      <c r="A1315" s="44">
        <v>14</v>
      </c>
      <c r="B1315" s="44">
        <v>14</v>
      </c>
      <c r="C1315" s="45" t="s">
        <v>1327</v>
      </c>
      <c r="D1315" s="44"/>
    </row>
    <row r="1316" spans="1:4">
      <c r="A1316" s="44">
        <v>15</v>
      </c>
      <c r="B1316" s="44">
        <v>15</v>
      </c>
      <c r="C1316" s="45" t="s">
        <v>1328</v>
      </c>
      <c r="D1316" s="44"/>
    </row>
    <row r="1317" spans="1:4">
      <c r="A1317" s="44">
        <v>16</v>
      </c>
      <c r="B1317" s="44">
        <v>16</v>
      </c>
      <c r="C1317" s="45" t="s">
        <v>1329</v>
      </c>
      <c r="D1317" s="44"/>
    </row>
    <row r="1318" spans="1:4">
      <c r="A1318" s="44">
        <v>17</v>
      </c>
      <c r="B1318" s="44">
        <v>17</v>
      </c>
      <c r="C1318" s="45" t="s">
        <v>1330</v>
      </c>
      <c r="D1318" s="44"/>
    </row>
    <row r="1319" spans="1:4">
      <c r="A1319" s="44">
        <v>18</v>
      </c>
      <c r="B1319" s="44">
        <v>18</v>
      </c>
      <c r="C1319" s="45" t="s">
        <v>1331</v>
      </c>
      <c r="D1319" s="44"/>
    </row>
    <row r="1320" spans="1:4">
      <c r="A1320" s="44">
        <v>19</v>
      </c>
      <c r="B1320" s="44">
        <v>19</v>
      </c>
      <c r="C1320" s="45" t="s">
        <v>1332</v>
      </c>
      <c r="D1320" s="44"/>
    </row>
    <row r="1321" spans="1:4">
      <c r="A1321" s="44">
        <v>20</v>
      </c>
      <c r="B1321" s="44">
        <v>20</v>
      </c>
      <c r="C1321" s="45" t="s">
        <v>1333</v>
      </c>
      <c r="D1321" s="44"/>
    </row>
    <row r="1322" ht="28.5" spans="1:4">
      <c r="A1322" s="44">
        <v>21</v>
      </c>
      <c r="B1322" s="44">
        <v>21</v>
      </c>
      <c r="C1322" s="45" t="s">
        <v>1334</v>
      </c>
      <c r="D1322" s="44"/>
    </row>
    <row r="1323" spans="1:4">
      <c r="A1323" s="44">
        <v>22</v>
      </c>
      <c r="B1323" s="44">
        <v>22</v>
      </c>
      <c r="C1323" s="45" t="s">
        <v>1335</v>
      </c>
      <c r="D1323" s="44"/>
    </row>
    <row r="1324" spans="1:4">
      <c r="A1324" s="44">
        <v>23</v>
      </c>
      <c r="B1324" s="44">
        <v>23</v>
      </c>
      <c r="C1324" s="45" t="s">
        <v>1336</v>
      </c>
      <c r="D1324" s="44"/>
    </row>
    <row r="1325" spans="1:4">
      <c r="A1325" s="44">
        <v>24</v>
      </c>
      <c r="B1325" s="44">
        <v>24</v>
      </c>
      <c r="C1325" s="45" t="s">
        <v>1337</v>
      </c>
      <c r="D1325" s="44"/>
    </row>
    <row r="1326" spans="1:4">
      <c r="A1326" s="44">
        <v>25</v>
      </c>
      <c r="B1326" s="44">
        <v>25</v>
      </c>
      <c r="C1326" s="45" t="s">
        <v>1338</v>
      </c>
      <c r="D1326" s="44"/>
    </row>
    <row r="1327" spans="1:4">
      <c r="A1327" s="44">
        <v>26</v>
      </c>
      <c r="B1327" s="44">
        <v>26</v>
      </c>
      <c r="C1327" s="45" t="s">
        <v>1339</v>
      </c>
      <c r="D1327" s="44"/>
    </row>
    <row r="1328" spans="1:4">
      <c r="A1328" s="44">
        <v>27</v>
      </c>
      <c r="B1328" s="44">
        <v>27</v>
      </c>
      <c r="C1328" s="45" t="s">
        <v>1340</v>
      </c>
      <c r="D1328" s="44"/>
    </row>
    <row r="1329" spans="1:4">
      <c r="A1329" s="44">
        <v>28</v>
      </c>
      <c r="B1329" s="44">
        <v>28</v>
      </c>
      <c r="C1329" s="45" t="s">
        <v>1341</v>
      </c>
      <c r="D1329" s="44"/>
    </row>
    <row r="1330" spans="1:4">
      <c r="A1330" s="44">
        <v>29</v>
      </c>
      <c r="B1330" s="44">
        <v>29</v>
      </c>
      <c r="C1330" s="45" t="s">
        <v>1342</v>
      </c>
      <c r="D1330" s="44"/>
    </row>
    <row r="1331" spans="1:4">
      <c r="A1331" s="44">
        <v>30</v>
      </c>
      <c r="B1331" s="44">
        <v>30</v>
      </c>
      <c r="C1331" s="45" t="s">
        <v>1343</v>
      </c>
      <c r="D1331" s="44"/>
    </row>
    <row r="1332" spans="1:4">
      <c r="A1332" s="44">
        <v>31</v>
      </c>
      <c r="B1332" s="44">
        <v>31</v>
      </c>
      <c r="C1332" s="45" t="s">
        <v>1344</v>
      </c>
      <c r="D1332" s="44"/>
    </row>
    <row r="1333" spans="1:4">
      <c r="A1333" s="44">
        <v>32</v>
      </c>
      <c r="B1333" s="44">
        <v>32</v>
      </c>
      <c r="C1333" s="45" t="s">
        <v>1345</v>
      </c>
      <c r="D1333" s="44"/>
    </row>
    <row r="1334" spans="1:4">
      <c r="A1334" s="44">
        <v>33</v>
      </c>
      <c r="B1334" s="44">
        <v>33</v>
      </c>
      <c r="C1334" s="45" t="s">
        <v>1346</v>
      </c>
      <c r="D1334" s="44"/>
    </row>
    <row r="1335" spans="1:4">
      <c r="A1335" s="44">
        <v>34</v>
      </c>
      <c r="B1335" s="44">
        <v>34</v>
      </c>
      <c r="C1335" s="45" t="s">
        <v>1347</v>
      </c>
      <c r="D1335" s="44"/>
    </row>
    <row r="1336" spans="1:4">
      <c r="A1336" s="44">
        <v>35</v>
      </c>
      <c r="B1336" s="44">
        <v>35</v>
      </c>
      <c r="C1336" s="45" t="s">
        <v>1348</v>
      </c>
      <c r="D1336" s="44"/>
    </row>
    <row r="1337" spans="1:4">
      <c r="A1337" s="44">
        <v>36</v>
      </c>
      <c r="B1337" s="44">
        <v>36</v>
      </c>
      <c r="C1337" s="45" t="s">
        <v>1349</v>
      </c>
      <c r="D1337" s="44"/>
    </row>
    <row r="1338" spans="1:4">
      <c r="A1338" s="44">
        <v>37</v>
      </c>
      <c r="B1338" s="44">
        <v>37</v>
      </c>
      <c r="C1338" s="45" t="s">
        <v>1350</v>
      </c>
      <c r="D1338" s="44"/>
    </row>
    <row r="1339" spans="1:4">
      <c r="A1339" s="44">
        <v>38</v>
      </c>
      <c r="B1339" s="44">
        <v>38</v>
      </c>
      <c r="C1339" s="45" t="s">
        <v>1351</v>
      </c>
      <c r="D1339" s="44"/>
    </row>
    <row r="1340" spans="1:4">
      <c r="A1340" s="44">
        <v>39</v>
      </c>
      <c r="B1340" s="44">
        <v>39</v>
      </c>
      <c r="C1340" s="45" t="s">
        <v>1352</v>
      </c>
      <c r="D1340" s="44"/>
    </row>
    <row r="1341" spans="1:4">
      <c r="A1341" s="44">
        <v>40</v>
      </c>
      <c r="B1341" s="44">
        <v>40</v>
      </c>
      <c r="C1341" s="45" t="s">
        <v>1353</v>
      </c>
      <c r="D1341" s="44"/>
    </row>
    <row r="1342" ht="28.5" spans="1:4">
      <c r="A1342" s="44">
        <v>41</v>
      </c>
      <c r="B1342" s="44">
        <v>41</v>
      </c>
      <c r="C1342" s="45" t="s">
        <v>1354</v>
      </c>
      <c r="D1342" s="44"/>
    </row>
    <row r="1343" spans="1:4">
      <c r="A1343" s="44">
        <v>42</v>
      </c>
      <c r="B1343" s="44">
        <v>42</v>
      </c>
      <c r="C1343" s="45" t="s">
        <v>1355</v>
      </c>
      <c r="D1343" s="44"/>
    </row>
    <row r="1344" spans="1:4">
      <c r="A1344" s="44">
        <v>43</v>
      </c>
      <c r="B1344" s="44">
        <v>43</v>
      </c>
      <c r="C1344" s="45" t="s">
        <v>1356</v>
      </c>
      <c r="D1344" s="44"/>
    </row>
    <row r="1345" spans="1:4">
      <c r="A1345" s="44">
        <v>44</v>
      </c>
      <c r="B1345" s="44">
        <v>44</v>
      </c>
      <c r="C1345" s="45" t="s">
        <v>1357</v>
      </c>
      <c r="D1345" s="44"/>
    </row>
    <row r="1346" spans="1:4">
      <c r="A1346" s="44">
        <v>45</v>
      </c>
      <c r="B1346" s="44">
        <v>45</v>
      </c>
      <c r="C1346" s="45" t="s">
        <v>1358</v>
      </c>
      <c r="D1346" s="44"/>
    </row>
    <row r="1347" spans="1:4">
      <c r="A1347" s="44">
        <v>46</v>
      </c>
      <c r="B1347" s="44">
        <v>46</v>
      </c>
      <c r="C1347" s="45" t="s">
        <v>1359</v>
      </c>
      <c r="D1347" s="44"/>
    </row>
    <row r="1348" spans="1:4">
      <c r="A1348" s="44">
        <v>47</v>
      </c>
      <c r="B1348" s="44">
        <v>47</v>
      </c>
      <c r="C1348" s="45" t="s">
        <v>1360</v>
      </c>
      <c r="D1348" s="44"/>
    </row>
    <row r="1349" spans="1:4">
      <c r="A1349" s="44">
        <v>48</v>
      </c>
      <c r="B1349" s="44">
        <v>48</v>
      </c>
      <c r="C1349" s="45" t="s">
        <v>1361</v>
      </c>
      <c r="D1349" s="44"/>
    </row>
    <row r="1350" spans="1:4">
      <c r="A1350" s="44">
        <v>49</v>
      </c>
      <c r="B1350" s="44">
        <v>49</v>
      </c>
      <c r="C1350" s="45" t="s">
        <v>1362</v>
      </c>
      <c r="D1350" s="44"/>
    </row>
    <row r="1351" spans="1:4">
      <c r="A1351" s="44">
        <v>50</v>
      </c>
      <c r="B1351" s="44">
        <v>50</v>
      </c>
      <c r="C1351" s="45" t="s">
        <v>1363</v>
      </c>
      <c r="D1351" s="44"/>
    </row>
    <row r="1352" spans="1:4">
      <c r="A1352" s="44">
        <v>51</v>
      </c>
      <c r="B1352" s="44">
        <v>51</v>
      </c>
      <c r="C1352" s="45" t="s">
        <v>1364</v>
      </c>
      <c r="D1352" s="44"/>
    </row>
    <row r="1353" spans="1:4">
      <c r="A1353" s="44">
        <v>52</v>
      </c>
      <c r="B1353" s="44">
        <v>52</v>
      </c>
      <c r="C1353" s="45" t="s">
        <v>1365</v>
      </c>
      <c r="D1353" s="44"/>
    </row>
    <row r="1354" spans="1:4">
      <c r="A1354" s="44">
        <v>53</v>
      </c>
      <c r="B1354" s="44">
        <v>53</v>
      </c>
      <c r="C1354" s="45" t="s">
        <v>1366</v>
      </c>
      <c r="D1354" s="44"/>
    </row>
    <row r="1355" spans="1:4">
      <c r="A1355" s="44">
        <v>54</v>
      </c>
      <c r="B1355" s="44">
        <v>54</v>
      </c>
      <c r="C1355" s="45" t="s">
        <v>1367</v>
      </c>
      <c r="D1355" s="44"/>
    </row>
    <row r="1356" spans="1:4">
      <c r="A1356" s="44">
        <v>55</v>
      </c>
      <c r="B1356" s="44">
        <v>55</v>
      </c>
      <c r="C1356" s="45" t="s">
        <v>1368</v>
      </c>
      <c r="D1356" s="44"/>
    </row>
    <row r="1357" spans="1:4">
      <c r="A1357" s="44">
        <v>56</v>
      </c>
      <c r="B1357" s="44">
        <v>56</v>
      </c>
      <c r="C1357" s="45" t="s">
        <v>1369</v>
      </c>
      <c r="D1357" s="44"/>
    </row>
    <row r="1358" spans="1:4">
      <c r="A1358" s="44">
        <v>57</v>
      </c>
      <c r="B1358" s="44">
        <v>57</v>
      </c>
      <c r="C1358" s="45" t="s">
        <v>1370</v>
      </c>
      <c r="D1358" s="44"/>
    </row>
    <row r="1359" spans="1:4">
      <c r="A1359" s="44">
        <v>58</v>
      </c>
      <c r="B1359" s="44">
        <v>58</v>
      </c>
      <c r="C1359" s="45" t="s">
        <v>1371</v>
      </c>
      <c r="D1359" s="44"/>
    </row>
    <row r="1360" spans="1:4">
      <c r="A1360" s="44">
        <v>59</v>
      </c>
      <c r="B1360" s="44">
        <v>59</v>
      </c>
      <c r="C1360" s="45" t="s">
        <v>1372</v>
      </c>
      <c r="D1360" s="44"/>
    </row>
    <row r="1361" spans="1:4">
      <c r="A1361" s="44">
        <v>60</v>
      </c>
      <c r="B1361" s="44">
        <v>60</v>
      </c>
      <c r="C1361" s="45" t="s">
        <v>1373</v>
      </c>
      <c r="D1361" s="44"/>
    </row>
    <row r="1362" spans="1:4">
      <c r="A1362" s="44">
        <v>61</v>
      </c>
      <c r="B1362" s="44">
        <v>61</v>
      </c>
      <c r="C1362" s="45" t="s">
        <v>1374</v>
      </c>
      <c r="D1362" s="44"/>
    </row>
    <row r="1363" spans="1:4">
      <c r="A1363" s="44">
        <v>62</v>
      </c>
      <c r="B1363" s="44">
        <v>62</v>
      </c>
      <c r="C1363" s="45" t="s">
        <v>1375</v>
      </c>
      <c r="D1363" s="44"/>
    </row>
    <row r="1364" spans="1:4">
      <c r="A1364" s="44">
        <v>63</v>
      </c>
      <c r="B1364" s="44">
        <v>63</v>
      </c>
      <c r="C1364" s="45" t="s">
        <v>1376</v>
      </c>
      <c r="D1364" s="44"/>
    </row>
    <row r="1365" spans="1:4">
      <c r="A1365" s="44">
        <v>64</v>
      </c>
      <c r="B1365" s="44">
        <v>64</v>
      </c>
      <c r="C1365" s="45" t="s">
        <v>1377</v>
      </c>
      <c r="D1365" s="44"/>
    </row>
    <row r="1366" spans="1:4">
      <c r="A1366" s="44">
        <v>65</v>
      </c>
      <c r="B1366" s="44">
        <v>65</v>
      </c>
      <c r="C1366" s="45" t="s">
        <v>1378</v>
      </c>
      <c r="D1366" s="44"/>
    </row>
    <row r="1367" spans="1:4">
      <c r="A1367" s="44">
        <v>66</v>
      </c>
      <c r="B1367" s="44">
        <v>66</v>
      </c>
      <c r="C1367" s="45" t="s">
        <v>1379</v>
      </c>
      <c r="D1367" s="44"/>
    </row>
    <row r="1368" spans="1:4">
      <c r="A1368" s="44">
        <v>67</v>
      </c>
      <c r="B1368" s="44">
        <v>67</v>
      </c>
      <c r="C1368" s="45" t="s">
        <v>1380</v>
      </c>
      <c r="D1368" s="44"/>
    </row>
    <row r="1369" ht="28.5" spans="1:4">
      <c r="A1369" s="44">
        <v>68</v>
      </c>
      <c r="B1369" s="44">
        <v>68</v>
      </c>
      <c r="C1369" s="45" t="s">
        <v>1381</v>
      </c>
      <c r="D1369" s="44"/>
    </row>
    <row r="1370" spans="1:4">
      <c r="A1370" s="44">
        <v>69</v>
      </c>
      <c r="B1370" s="44">
        <v>69</v>
      </c>
      <c r="C1370" s="45" t="s">
        <v>1382</v>
      </c>
      <c r="D1370" s="44"/>
    </row>
    <row r="1371" spans="1:4">
      <c r="A1371" s="44">
        <v>70</v>
      </c>
      <c r="B1371" s="44">
        <v>70</v>
      </c>
      <c r="C1371" s="45" t="s">
        <v>1383</v>
      </c>
      <c r="D1371" s="44"/>
    </row>
    <row r="1372" spans="1:4">
      <c r="A1372" s="44">
        <v>71</v>
      </c>
      <c r="B1372" s="44">
        <v>71</v>
      </c>
      <c r="C1372" s="45" t="s">
        <v>1384</v>
      </c>
      <c r="D1372" s="44"/>
    </row>
    <row r="1373" spans="1:4">
      <c r="A1373" s="44">
        <v>72</v>
      </c>
      <c r="B1373" s="44">
        <v>72</v>
      </c>
      <c r="C1373" s="45" t="s">
        <v>1385</v>
      </c>
      <c r="D1373" s="44"/>
    </row>
    <row r="1374" spans="1:4">
      <c r="A1374" s="44">
        <v>73</v>
      </c>
      <c r="B1374" s="44">
        <v>73</v>
      </c>
      <c r="C1374" s="45" t="s">
        <v>1386</v>
      </c>
      <c r="D1374" s="44"/>
    </row>
    <row r="1375" ht="15" spans="1:4">
      <c r="A1375" s="44">
        <v>74</v>
      </c>
      <c r="B1375" s="44">
        <v>74</v>
      </c>
      <c r="C1375" s="46" t="s">
        <v>1387</v>
      </c>
      <c r="D1375" s="44"/>
    </row>
    <row r="1376" spans="1:4">
      <c r="A1376" s="44">
        <v>75</v>
      </c>
      <c r="B1376" s="44">
        <v>75</v>
      </c>
      <c r="C1376" s="45" t="s">
        <v>1388</v>
      </c>
      <c r="D1376" s="44"/>
    </row>
    <row r="1377" spans="1:4">
      <c r="A1377" s="44">
        <v>76</v>
      </c>
      <c r="B1377" s="44">
        <v>76</v>
      </c>
      <c r="C1377" s="45" t="s">
        <v>1389</v>
      </c>
      <c r="D1377" s="44"/>
    </row>
    <row r="1378" spans="1:4">
      <c r="A1378" s="44">
        <v>77</v>
      </c>
      <c r="B1378" s="44">
        <v>77</v>
      </c>
      <c r="C1378" s="45" t="s">
        <v>1390</v>
      </c>
      <c r="D1378" s="44"/>
    </row>
    <row r="1379" spans="1:4">
      <c r="A1379" s="44">
        <v>78</v>
      </c>
      <c r="B1379" s="44">
        <v>78</v>
      </c>
      <c r="C1379" s="45" t="s">
        <v>1391</v>
      </c>
      <c r="D1379" s="44"/>
    </row>
    <row r="1380" spans="1:4">
      <c r="A1380" s="44">
        <v>79</v>
      </c>
      <c r="B1380" s="44">
        <v>79</v>
      </c>
      <c r="C1380" s="45" t="s">
        <v>1392</v>
      </c>
      <c r="D1380" s="44"/>
    </row>
    <row r="1381" spans="1:4">
      <c r="A1381" s="44">
        <v>80</v>
      </c>
      <c r="B1381" s="44">
        <v>80</v>
      </c>
      <c r="C1381" s="45" t="s">
        <v>1393</v>
      </c>
      <c r="D1381" s="44"/>
    </row>
    <row r="1382" spans="1:4">
      <c r="A1382" s="44">
        <v>81</v>
      </c>
      <c r="B1382" s="44">
        <v>81</v>
      </c>
      <c r="C1382" s="45" t="s">
        <v>1394</v>
      </c>
      <c r="D1382" s="44"/>
    </row>
    <row r="1383" spans="1:4">
      <c r="A1383" s="44">
        <v>82</v>
      </c>
      <c r="B1383" s="44">
        <v>82</v>
      </c>
      <c r="C1383" s="45" t="s">
        <v>1395</v>
      </c>
      <c r="D1383" s="44"/>
    </row>
    <row r="1384" spans="1:4">
      <c r="A1384" s="44">
        <v>83</v>
      </c>
      <c r="B1384" s="44">
        <v>83</v>
      </c>
      <c r="C1384" s="45" t="s">
        <v>1396</v>
      </c>
      <c r="D1384" s="44"/>
    </row>
    <row r="1385" spans="1:4">
      <c r="A1385" s="44">
        <v>84</v>
      </c>
      <c r="B1385" s="44">
        <v>84</v>
      </c>
      <c r="C1385" s="45" t="s">
        <v>1397</v>
      </c>
      <c r="D1385" s="44"/>
    </row>
    <row r="1386" spans="1:4">
      <c r="A1386" s="44">
        <v>85</v>
      </c>
      <c r="B1386" s="44">
        <v>85</v>
      </c>
      <c r="C1386" s="45" t="s">
        <v>1398</v>
      </c>
      <c r="D1386" s="44"/>
    </row>
    <row r="1387" spans="1:4">
      <c r="A1387" s="44">
        <v>86</v>
      </c>
      <c r="B1387" s="44">
        <v>86</v>
      </c>
      <c r="C1387" s="45" t="s">
        <v>1399</v>
      </c>
      <c r="D1387" s="44"/>
    </row>
    <row r="1388" spans="1:4">
      <c r="A1388" s="44">
        <v>87</v>
      </c>
      <c r="B1388" s="44">
        <v>87</v>
      </c>
      <c r="C1388" s="45" t="s">
        <v>1400</v>
      </c>
      <c r="D1388" s="44"/>
    </row>
    <row r="1389" spans="1:4">
      <c r="A1389" s="44">
        <v>88</v>
      </c>
      <c r="B1389" s="44">
        <v>88</v>
      </c>
      <c r="C1389" s="45" t="s">
        <v>1401</v>
      </c>
      <c r="D1389" s="44"/>
    </row>
    <row r="1390" spans="1:4">
      <c r="A1390" s="44">
        <v>89</v>
      </c>
      <c r="B1390" s="44">
        <v>89</v>
      </c>
      <c r="C1390" s="45" t="s">
        <v>1402</v>
      </c>
      <c r="D1390" s="44"/>
    </row>
    <row r="1391" spans="1:4">
      <c r="A1391" s="44">
        <v>90</v>
      </c>
      <c r="B1391" s="44">
        <v>90</v>
      </c>
      <c r="C1391" s="45" t="s">
        <v>1403</v>
      </c>
      <c r="D1391" s="44"/>
    </row>
    <row r="1392" spans="1:4">
      <c r="A1392" s="44">
        <v>91</v>
      </c>
      <c r="B1392" s="44">
        <v>91</v>
      </c>
      <c r="C1392" s="45" t="s">
        <v>1404</v>
      </c>
      <c r="D1392" s="44"/>
    </row>
    <row r="1393" spans="1:4">
      <c r="A1393" s="44">
        <v>92</v>
      </c>
      <c r="B1393" s="44">
        <v>92</v>
      </c>
      <c r="C1393" s="45" t="s">
        <v>1405</v>
      </c>
      <c r="D1393" s="44"/>
    </row>
    <row r="1394" spans="1:4">
      <c r="A1394" s="44">
        <v>93</v>
      </c>
      <c r="B1394" s="44">
        <v>93</v>
      </c>
      <c r="C1394" s="45" t="s">
        <v>1406</v>
      </c>
      <c r="D1394" s="44"/>
    </row>
    <row r="1395" spans="1:4">
      <c r="A1395" s="44">
        <v>94</v>
      </c>
      <c r="B1395" s="44">
        <v>94</v>
      </c>
      <c r="C1395" s="45" t="s">
        <v>1407</v>
      </c>
      <c r="D1395" s="44"/>
    </row>
    <row r="1396" spans="1:4">
      <c r="A1396" s="44">
        <v>95</v>
      </c>
      <c r="B1396" s="44">
        <v>95</v>
      </c>
      <c r="C1396" s="45" t="s">
        <v>1408</v>
      </c>
      <c r="D1396" s="44"/>
    </row>
    <row r="1397" spans="1:4">
      <c r="A1397" s="44">
        <v>96</v>
      </c>
      <c r="B1397" s="44">
        <v>96</v>
      </c>
      <c r="C1397" s="45" t="s">
        <v>1409</v>
      </c>
      <c r="D1397" s="44"/>
    </row>
    <row r="1398" spans="1:4">
      <c r="A1398" s="44">
        <v>97</v>
      </c>
      <c r="B1398" s="44">
        <v>97</v>
      </c>
      <c r="C1398" s="45" t="s">
        <v>1410</v>
      </c>
      <c r="D1398" s="44"/>
    </row>
    <row r="1399" spans="1:4">
      <c r="A1399" s="44">
        <v>98</v>
      </c>
      <c r="B1399" s="44">
        <v>98</v>
      </c>
      <c r="C1399" s="45" t="s">
        <v>1411</v>
      </c>
      <c r="D1399" s="44"/>
    </row>
    <row r="1400" spans="1:4">
      <c r="A1400" s="44">
        <v>99</v>
      </c>
      <c r="B1400" s="44">
        <v>99</v>
      </c>
      <c r="C1400" s="45" t="s">
        <v>1412</v>
      </c>
      <c r="D1400" s="44"/>
    </row>
    <row r="1401" spans="1:4">
      <c r="A1401" s="44">
        <v>100</v>
      </c>
      <c r="B1401" s="44">
        <v>100</v>
      </c>
      <c r="C1401" s="45" t="s">
        <v>1413</v>
      </c>
      <c r="D1401" s="44"/>
    </row>
    <row r="1402" spans="1:4">
      <c r="A1402" s="44">
        <v>101</v>
      </c>
      <c r="B1402" s="44">
        <v>101</v>
      </c>
      <c r="C1402" s="45" t="s">
        <v>1414</v>
      </c>
      <c r="D1402" s="44"/>
    </row>
    <row r="1403" spans="1:4">
      <c r="A1403" s="44">
        <v>102</v>
      </c>
      <c r="B1403" s="44">
        <v>102</v>
      </c>
      <c r="C1403" s="45" t="s">
        <v>1415</v>
      </c>
      <c r="D1403" s="44"/>
    </row>
    <row r="1404" ht="28.5" spans="1:4">
      <c r="A1404" s="44">
        <v>103</v>
      </c>
      <c r="B1404" s="44">
        <v>103</v>
      </c>
      <c r="C1404" s="45" t="s">
        <v>1416</v>
      </c>
      <c r="D1404" s="44"/>
    </row>
    <row r="1405" spans="1:4">
      <c r="A1405" s="44">
        <v>104</v>
      </c>
      <c r="B1405" s="44">
        <v>104</v>
      </c>
      <c r="C1405" s="45" t="s">
        <v>1417</v>
      </c>
      <c r="D1405" s="44"/>
    </row>
    <row r="1406" spans="1:4">
      <c r="A1406" s="44">
        <v>105</v>
      </c>
      <c r="B1406" s="44">
        <v>105</v>
      </c>
      <c r="C1406" s="45" t="s">
        <v>1418</v>
      </c>
      <c r="D1406" s="44"/>
    </row>
    <row r="1407" spans="1:4">
      <c r="A1407" s="44">
        <v>106</v>
      </c>
      <c r="B1407" s="44">
        <v>106</v>
      </c>
      <c r="C1407" s="45" t="s">
        <v>1419</v>
      </c>
      <c r="D1407" s="44"/>
    </row>
    <row r="1408" spans="1:4">
      <c r="A1408" s="44">
        <v>107</v>
      </c>
      <c r="B1408" s="44">
        <v>107</v>
      </c>
      <c r="C1408" s="45" t="s">
        <v>1420</v>
      </c>
      <c r="D1408" s="44"/>
    </row>
    <row r="1409" spans="1:4">
      <c r="A1409" s="44">
        <v>108</v>
      </c>
      <c r="B1409" s="44">
        <v>108</v>
      </c>
      <c r="C1409" s="45" t="s">
        <v>1421</v>
      </c>
      <c r="D1409" s="44"/>
    </row>
    <row r="1410" spans="1:4">
      <c r="A1410" s="44">
        <v>109</v>
      </c>
      <c r="B1410" s="44">
        <v>109</v>
      </c>
      <c r="C1410" s="45" t="s">
        <v>1422</v>
      </c>
      <c r="D1410" s="44"/>
    </row>
    <row r="1411" spans="1:4">
      <c r="A1411" s="44">
        <v>110</v>
      </c>
      <c r="B1411" s="44">
        <v>110</v>
      </c>
      <c r="C1411" s="45" t="s">
        <v>1423</v>
      </c>
      <c r="D1411" s="44"/>
    </row>
    <row r="1412" spans="1:4">
      <c r="A1412" s="44">
        <v>111</v>
      </c>
      <c r="B1412" s="44">
        <v>111</v>
      </c>
      <c r="C1412" s="45" t="s">
        <v>1424</v>
      </c>
      <c r="D1412" s="44"/>
    </row>
    <row r="1413" spans="1:4">
      <c r="A1413" s="44">
        <v>112</v>
      </c>
      <c r="B1413" s="44">
        <v>112</v>
      </c>
      <c r="C1413" s="45" t="s">
        <v>1425</v>
      </c>
      <c r="D1413" s="44"/>
    </row>
    <row r="1414" spans="1:4">
      <c r="A1414" s="44">
        <v>113</v>
      </c>
      <c r="B1414" s="44">
        <v>113</v>
      </c>
      <c r="C1414" s="45" t="s">
        <v>1426</v>
      </c>
      <c r="D1414" s="44"/>
    </row>
    <row r="1415" spans="1:4">
      <c r="A1415" s="44">
        <v>114</v>
      </c>
      <c r="B1415" s="44">
        <v>114</v>
      </c>
      <c r="C1415" s="45" t="s">
        <v>1427</v>
      </c>
      <c r="D1415" s="44"/>
    </row>
    <row r="1416" spans="1:4">
      <c r="A1416" s="44">
        <v>115</v>
      </c>
      <c r="B1416" s="44">
        <v>115</v>
      </c>
      <c r="C1416" s="45" t="s">
        <v>1428</v>
      </c>
      <c r="D1416" s="44"/>
    </row>
    <row r="1417" spans="1:4">
      <c r="A1417" s="44">
        <v>116</v>
      </c>
      <c r="B1417" s="44">
        <v>116</v>
      </c>
      <c r="C1417" s="45" t="s">
        <v>1429</v>
      </c>
      <c r="D1417" s="44"/>
    </row>
    <row r="1418" spans="1:4">
      <c r="A1418" s="44">
        <v>117</v>
      </c>
      <c r="B1418" s="44">
        <v>117</v>
      </c>
      <c r="C1418" s="45" t="s">
        <v>1430</v>
      </c>
      <c r="D1418" s="44"/>
    </row>
    <row r="1419" spans="1:4">
      <c r="A1419" s="44">
        <v>118</v>
      </c>
      <c r="B1419" s="44">
        <v>118</v>
      </c>
      <c r="C1419" s="45" t="s">
        <v>1431</v>
      </c>
      <c r="D1419" s="44"/>
    </row>
    <row r="1420" spans="1:4">
      <c r="A1420" s="44">
        <v>119</v>
      </c>
      <c r="B1420" s="44">
        <v>119</v>
      </c>
      <c r="C1420" s="45" t="s">
        <v>1432</v>
      </c>
      <c r="D1420" s="44"/>
    </row>
    <row r="1421" spans="1:4">
      <c r="A1421" s="44">
        <v>120</v>
      </c>
      <c r="B1421" s="44">
        <v>120</v>
      </c>
      <c r="C1421" s="45" t="s">
        <v>1433</v>
      </c>
      <c r="D1421" s="44"/>
    </row>
    <row r="1422" spans="1:4">
      <c r="A1422" s="44">
        <v>121</v>
      </c>
      <c r="B1422" s="44">
        <v>121</v>
      </c>
      <c r="C1422" s="45" t="s">
        <v>1434</v>
      </c>
      <c r="D1422" s="44"/>
    </row>
    <row r="1423" ht="28.5" spans="1:4">
      <c r="A1423" s="44">
        <v>122</v>
      </c>
      <c r="B1423" s="44">
        <v>122</v>
      </c>
      <c r="C1423" s="45" t="s">
        <v>1435</v>
      </c>
      <c r="D1423" s="44"/>
    </row>
    <row r="1424" spans="1:4">
      <c r="A1424" s="44">
        <v>123</v>
      </c>
      <c r="B1424" s="44">
        <v>123</v>
      </c>
      <c r="C1424" s="45" t="s">
        <v>1436</v>
      </c>
      <c r="D1424" s="44"/>
    </row>
    <row r="1425" spans="1:4">
      <c r="A1425" s="44">
        <v>124</v>
      </c>
      <c r="B1425" s="44">
        <v>124</v>
      </c>
      <c r="C1425" s="45" t="s">
        <v>1437</v>
      </c>
      <c r="D1425" s="44"/>
    </row>
    <row r="1426" ht="28.5" spans="1:4">
      <c r="A1426" s="44">
        <v>125</v>
      </c>
      <c r="B1426" s="44">
        <v>125</v>
      </c>
      <c r="C1426" s="45" t="s">
        <v>1438</v>
      </c>
      <c r="D1426" s="44"/>
    </row>
    <row r="1427" spans="1:4">
      <c r="A1427" s="44">
        <v>126</v>
      </c>
      <c r="B1427" s="44">
        <v>126</v>
      </c>
      <c r="C1427" s="45" t="s">
        <v>1439</v>
      </c>
      <c r="D1427" s="44"/>
    </row>
    <row r="1428" spans="1:4">
      <c r="A1428" s="44">
        <v>127</v>
      </c>
      <c r="B1428" s="44">
        <v>127</v>
      </c>
      <c r="C1428" s="45" t="s">
        <v>1440</v>
      </c>
      <c r="D1428" s="44"/>
    </row>
    <row r="1429" spans="1:4">
      <c r="A1429" s="44">
        <v>128</v>
      </c>
      <c r="B1429" s="44">
        <v>128</v>
      </c>
      <c r="C1429" s="45" t="s">
        <v>1441</v>
      </c>
      <c r="D1429" s="44"/>
    </row>
    <row r="1430" spans="1:4">
      <c r="A1430" s="44">
        <v>129</v>
      </c>
      <c r="B1430" s="44">
        <v>129</v>
      </c>
      <c r="C1430" s="45" t="s">
        <v>1442</v>
      </c>
      <c r="D1430" s="44"/>
    </row>
    <row r="1431" spans="1:4">
      <c r="A1431" s="44">
        <v>130</v>
      </c>
      <c r="B1431" s="44">
        <v>130</v>
      </c>
      <c r="C1431" s="45" t="s">
        <v>1443</v>
      </c>
      <c r="D1431" s="44"/>
    </row>
    <row r="1432" spans="1:4">
      <c r="A1432" s="44">
        <v>131</v>
      </c>
      <c r="B1432" s="44">
        <v>131</v>
      </c>
      <c r="C1432" s="45" t="s">
        <v>1444</v>
      </c>
      <c r="D1432" s="44"/>
    </row>
    <row r="1433" spans="1:4">
      <c r="A1433" s="44">
        <v>132</v>
      </c>
      <c r="B1433" s="44">
        <v>132</v>
      </c>
      <c r="C1433" s="45" t="s">
        <v>1445</v>
      </c>
      <c r="D1433" s="44"/>
    </row>
    <row r="1434" spans="1:4">
      <c r="A1434" s="44">
        <v>133</v>
      </c>
      <c r="B1434" s="44">
        <v>133</v>
      </c>
      <c r="C1434" s="45" t="s">
        <v>1446</v>
      </c>
      <c r="D1434" s="44"/>
    </row>
    <row r="1435" spans="1:4">
      <c r="A1435" s="44">
        <v>134</v>
      </c>
      <c r="B1435" s="44">
        <v>134</v>
      </c>
      <c r="C1435" s="45" t="s">
        <v>1447</v>
      </c>
      <c r="D1435" s="44"/>
    </row>
    <row r="1436" ht="28.5" spans="1:4">
      <c r="A1436" s="44">
        <v>135</v>
      </c>
      <c r="B1436" s="44">
        <v>135</v>
      </c>
      <c r="C1436" s="45" t="s">
        <v>1448</v>
      </c>
      <c r="D1436" s="44"/>
    </row>
    <row r="1437" spans="1:4">
      <c r="A1437" s="44">
        <v>136</v>
      </c>
      <c r="B1437" s="44">
        <v>136</v>
      </c>
      <c r="C1437" s="45" t="s">
        <v>1449</v>
      </c>
      <c r="D1437" s="44"/>
    </row>
    <row r="1438" spans="1:4">
      <c r="A1438" s="44">
        <v>137</v>
      </c>
      <c r="B1438" s="44">
        <v>137</v>
      </c>
      <c r="C1438" s="45" t="s">
        <v>1450</v>
      </c>
      <c r="D1438" s="44"/>
    </row>
    <row r="1439" spans="1:4">
      <c r="A1439" s="44">
        <v>138</v>
      </c>
      <c r="B1439" s="44">
        <v>138</v>
      </c>
      <c r="C1439" s="45" t="s">
        <v>1451</v>
      </c>
      <c r="D1439" s="44"/>
    </row>
    <row r="1440" spans="1:4">
      <c r="A1440" s="44">
        <v>139</v>
      </c>
      <c r="B1440" s="44">
        <v>139</v>
      </c>
      <c r="C1440" s="45" t="s">
        <v>1452</v>
      </c>
      <c r="D1440" s="44"/>
    </row>
    <row r="1441" spans="1:4">
      <c r="A1441" s="44">
        <v>140</v>
      </c>
      <c r="B1441" s="44">
        <v>140</v>
      </c>
      <c r="C1441" s="45" t="s">
        <v>1453</v>
      </c>
      <c r="D1441" s="44"/>
    </row>
    <row r="1442" spans="1:4">
      <c r="A1442" s="44">
        <v>141</v>
      </c>
      <c r="B1442" s="44">
        <v>141</v>
      </c>
      <c r="C1442" s="45" t="s">
        <v>1454</v>
      </c>
      <c r="D1442" s="44"/>
    </row>
    <row r="1443" spans="1:4">
      <c r="A1443" s="44">
        <v>142</v>
      </c>
      <c r="B1443" s="44">
        <v>142</v>
      </c>
      <c r="C1443" s="45" t="s">
        <v>1455</v>
      </c>
      <c r="D1443" s="44"/>
    </row>
    <row r="1444" spans="1:4">
      <c r="A1444" s="44">
        <v>143</v>
      </c>
      <c r="B1444" s="44">
        <v>143</v>
      </c>
      <c r="C1444" s="45" t="s">
        <v>1456</v>
      </c>
      <c r="D1444" s="44"/>
    </row>
    <row r="1445" ht="28.5" spans="1:4">
      <c r="A1445" s="44">
        <v>144</v>
      </c>
      <c r="B1445" s="44">
        <v>144</v>
      </c>
      <c r="C1445" s="45" t="s">
        <v>1457</v>
      </c>
      <c r="D1445" s="44"/>
    </row>
    <row r="1446" spans="1:4">
      <c r="A1446" s="44">
        <v>145</v>
      </c>
      <c r="B1446" s="44">
        <v>145</v>
      </c>
      <c r="C1446" s="45" t="s">
        <v>1458</v>
      </c>
      <c r="D1446" s="44"/>
    </row>
    <row r="1447" spans="1:4">
      <c r="A1447" s="44">
        <v>146</v>
      </c>
      <c r="B1447" s="44">
        <v>146</v>
      </c>
      <c r="C1447" s="45" t="s">
        <v>1459</v>
      </c>
      <c r="D1447" s="44"/>
    </row>
    <row r="1448" spans="1:4">
      <c r="A1448" s="44">
        <v>147</v>
      </c>
      <c r="B1448" s="47">
        <v>147</v>
      </c>
      <c r="C1448" s="45" t="s">
        <v>1460</v>
      </c>
      <c r="D1448" s="44"/>
    </row>
    <row r="1449" spans="1:4">
      <c r="A1449" s="44"/>
      <c r="B1449" s="47" t="s">
        <v>40</v>
      </c>
      <c r="C1449" s="32" t="s">
        <v>1175</v>
      </c>
      <c r="D1449" s="44"/>
    </row>
    <row r="1450" spans="1:4">
      <c r="A1450" s="44">
        <v>148</v>
      </c>
      <c r="B1450" s="47">
        <v>1</v>
      </c>
      <c r="C1450" s="32" t="s">
        <v>1461</v>
      </c>
      <c r="D1450" s="44"/>
    </row>
    <row r="1451" spans="1:4">
      <c r="A1451" s="44"/>
      <c r="B1451" s="47" t="s">
        <v>1204</v>
      </c>
      <c r="C1451" s="32" t="s">
        <v>1462</v>
      </c>
      <c r="D1451" s="44"/>
    </row>
    <row r="1452" spans="1:4">
      <c r="A1452" s="44">
        <v>149</v>
      </c>
      <c r="B1452" s="47">
        <v>1</v>
      </c>
      <c r="C1452" s="45" t="s">
        <v>1463</v>
      </c>
      <c r="D1452" s="44"/>
    </row>
    <row r="1453" spans="1:4">
      <c r="A1453" s="44">
        <v>150</v>
      </c>
      <c r="B1453" s="6">
        <v>2</v>
      </c>
      <c r="C1453" s="45" t="s">
        <v>1464</v>
      </c>
      <c r="D1453" s="4"/>
    </row>
    <row r="1454" spans="1:4">
      <c r="A1454" s="44">
        <v>151</v>
      </c>
      <c r="B1454" s="6">
        <v>3</v>
      </c>
      <c r="C1454" s="45" t="s">
        <v>1465</v>
      </c>
      <c r="D1454" s="4"/>
    </row>
    <row r="1455" spans="1:4">
      <c r="A1455" s="44">
        <v>152</v>
      </c>
      <c r="B1455" s="47">
        <v>4</v>
      </c>
      <c r="C1455" s="45" t="s">
        <v>1466</v>
      </c>
      <c r="D1455" s="4"/>
    </row>
    <row r="1456" spans="1:4">
      <c r="A1456" s="44">
        <v>153</v>
      </c>
      <c r="B1456" s="6">
        <v>5</v>
      </c>
      <c r="C1456" s="45" t="s">
        <v>1467</v>
      </c>
      <c r="D1456" s="4"/>
    </row>
    <row r="1457" spans="1:4">
      <c r="A1457" s="44">
        <v>154</v>
      </c>
      <c r="B1457" s="6">
        <v>6</v>
      </c>
      <c r="C1457" s="45" t="s">
        <v>1468</v>
      </c>
      <c r="D1457" s="4"/>
    </row>
    <row r="1458" spans="1:4">
      <c r="A1458" s="4" t="s">
        <v>1469</v>
      </c>
      <c r="B1458" s="4"/>
      <c r="C1458" s="4"/>
      <c r="D1458" s="4"/>
    </row>
    <row r="1459" spans="1:4">
      <c r="A1459" s="32"/>
      <c r="B1459" s="32" t="s">
        <v>1470</v>
      </c>
      <c r="C1459" s="32" t="s">
        <v>1471</v>
      </c>
      <c r="D1459" s="32"/>
    </row>
    <row r="1460" ht="28.5" spans="1:4">
      <c r="A1460" s="32">
        <v>1</v>
      </c>
      <c r="B1460" s="32">
        <v>1</v>
      </c>
      <c r="C1460" s="32" t="s">
        <v>1472</v>
      </c>
      <c r="D1460" s="32"/>
    </row>
    <row r="1461" ht="28.5" spans="1:4">
      <c r="A1461" s="32">
        <v>2</v>
      </c>
      <c r="B1461" s="32">
        <v>2</v>
      </c>
      <c r="C1461" s="32" t="s">
        <v>1473</v>
      </c>
      <c r="D1461" s="32"/>
    </row>
    <row r="1462" spans="1:4">
      <c r="A1462" s="32">
        <v>3</v>
      </c>
      <c r="B1462" s="32">
        <v>3</v>
      </c>
      <c r="C1462" s="32" t="s">
        <v>1474</v>
      </c>
      <c r="D1462" s="32"/>
    </row>
    <row r="1463" ht="28.5" spans="1:4">
      <c r="A1463" s="32">
        <v>4</v>
      </c>
      <c r="B1463" s="32">
        <v>4</v>
      </c>
      <c r="C1463" s="32" t="s">
        <v>1475</v>
      </c>
      <c r="D1463" s="32"/>
    </row>
    <row r="1464" ht="28.5" spans="1:4">
      <c r="A1464" s="32">
        <v>5</v>
      </c>
      <c r="B1464" s="32">
        <v>5</v>
      </c>
      <c r="C1464" s="32" t="s">
        <v>1476</v>
      </c>
      <c r="D1464" s="32"/>
    </row>
    <row r="1465" spans="1:4">
      <c r="A1465" s="32">
        <v>6</v>
      </c>
      <c r="B1465" s="32">
        <v>6</v>
      </c>
      <c r="C1465" s="32" t="s">
        <v>1477</v>
      </c>
      <c r="D1465" s="32"/>
    </row>
    <row r="1466" ht="28.5" spans="1:4">
      <c r="A1466" s="32">
        <v>7</v>
      </c>
      <c r="B1466" s="32">
        <v>7</v>
      </c>
      <c r="C1466" s="32" t="s">
        <v>1478</v>
      </c>
      <c r="D1466" s="32"/>
    </row>
    <row r="1467" ht="28.5" spans="1:4">
      <c r="A1467" s="32">
        <v>8</v>
      </c>
      <c r="B1467" s="32">
        <v>8</v>
      </c>
      <c r="C1467" s="32" t="s">
        <v>1479</v>
      </c>
      <c r="D1467" s="32"/>
    </row>
    <row r="1468" spans="1:4">
      <c r="A1468" s="32">
        <v>9</v>
      </c>
      <c r="B1468" s="32">
        <v>9</v>
      </c>
      <c r="C1468" s="32" t="s">
        <v>1480</v>
      </c>
      <c r="D1468" s="32"/>
    </row>
    <row r="1469" ht="28.5" spans="1:4">
      <c r="A1469" s="32">
        <v>10</v>
      </c>
      <c r="B1469" s="32">
        <v>10</v>
      </c>
      <c r="C1469" s="32" t="s">
        <v>1481</v>
      </c>
      <c r="D1469" s="32"/>
    </row>
    <row r="1470" ht="42.75" spans="1:4">
      <c r="A1470" s="32">
        <v>11</v>
      </c>
      <c r="B1470" s="32">
        <v>11</v>
      </c>
      <c r="C1470" s="32" t="s">
        <v>1482</v>
      </c>
      <c r="D1470" s="32"/>
    </row>
    <row r="1471" spans="1:4">
      <c r="A1471" s="32">
        <v>12</v>
      </c>
      <c r="B1471" s="32">
        <v>12</v>
      </c>
      <c r="C1471" s="32" t="s">
        <v>1483</v>
      </c>
      <c r="D1471" s="32"/>
    </row>
    <row r="1472" ht="28.5" spans="1:4">
      <c r="A1472" s="32">
        <v>13</v>
      </c>
      <c r="B1472" s="32">
        <v>13</v>
      </c>
      <c r="C1472" s="32" t="s">
        <v>1484</v>
      </c>
      <c r="D1472" s="32"/>
    </row>
    <row r="1473" spans="1:4">
      <c r="A1473" s="32"/>
      <c r="B1473" s="32" t="s">
        <v>1485</v>
      </c>
      <c r="C1473" s="32" t="s">
        <v>1486</v>
      </c>
      <c r="D1473" s="32"/>
    </row>
    <row r="1474" ht="28.5" spans="1:4">
      <c r="A1474" s="32">
        <v>14</v>
      </c>
      <c r="B1474" s="32">
        <v>1</v>
      </c>
      <c r="C1474" s="32" t="s">
        <v>1487</v>
      </c>
      <c r="D1474" s="32"/>
    </row>
    <row r="1475" ht="28.5" spans="1:4">
      <c r="A1475" s="32">
        <v>15</v>
      </c>
      <c r="B1475" s="32">
        <v>2</v>
      </c>
      <c r="C1475" s="32" t="s">
        <v>1488</v>
      </c>
      <c r="D1475" s="32"/>
    </row>
    <row r="1476" ht="28.5" spans="1:4">
      <c r="A1476" s="32">
        <v>16</v>
      </c>
      <c r="B1476" s="32">
        <v>3</v>
      </c>
      <c r="C1476" s="32" t="s">
        <v>1489</v>
      </c>
      <c r="D1476" s="32"/>
    </row>
    <row r="1477" ht="42.75" spans="1:4">
      <c r="A1477" s="32">
        <v>17</v>
      </c>
      <c r="B1477" s="32">
        <v>4</v>
      </c>
      <c r="C1477" s="32" t="s">
        <v>1490</v>
      </c>
      <c r="D1477" s="32"/>
    </row>
    <row r="1478" ht="42.75" spans="1:4">
      <c r="A1478" s="32">
        <v>18</v>
      </c>
      <c r="B1478" s="32">
        <v>5</v>
      </c>
      <c r="C1478" s="32" t="s">
        <v>1491</v>
      </c>
      <c r="D1478" s="32"/>
    </row>
    <row r="1479" spans="1:4">
      <c r="A1479" s="32">
        <v>19</v>
      </c>
      <c r="B1479" s="32">
        <v>6</v>
      </c>
      <c r="C1479" s="32" t="s">
        <v>1492</v>
      </c>
      <c r="D1479" s="32"/>
    </row>
    <row r="1480" spans="1:4">
      <c r="A1480" s="32">
        <v>20</v>
      </c>
      <c r="B1480" s="32">
        <v>7</v>
      </c>
      <c r="C1480" s="32" t="s">
        <v>1493</v>
      </c>
      <c r="D1480" s="32"/>
    </row>
    <row r="1481" spans="1:4">
      <c r="A1481" s="32">
        <v>21</v>
      </c>
      <c r="B1481" s="32">
        <v>8</v>
      </c>
      <c r="C1481" s="32" t="s">
        <v>1494</v>
      </c>
      <c r="D1481" s="32"/>
    </row>
    <row r="1482" ht="28.5" spans="1:4">
      <c r="A1482" s="32">
        <v>22</v>
      </c>
      <c r="B1482" s="32">
        <v>9</v>
      </c>
      <c r="C1482" s="32" t="s">
        <v>1495</v>
      </c>
      <c r="D1482" s="32"/>
    </row>
    <row r="1483" ht="42.75" spans="1:4">
      <c r="A1483" s="32">
        <v>23</v>
      </c>
      <c r="B1483" s="32">
        <v>10</v>
      </c>
      <c r="C1483" s="32" t="s">
        <v>1496</v>
      </c>
      <c r="D1483" s="32"/>
    </row>
    <row r="1484" ht="28.5" spans="1:4">
      <c r="A1484" s="32">
        <v>24</v>
      </c>
      <c r="B1484" s="32">
        <v>11</v>
      </c>
      <c r="C1484" s="32" t="s">
        <v>1497</v>
      </c>
      <c r="D1484" s="32"/>
    </row>
    <row r="1485" spans="1:4">
      <c r="A1485" s="32">
        <v>25</v>
      </c>
      <c r="B1485" s="32">
        <v>12</v>
      </c>
      <c r="C1485" s="32" t="s">
        <v>1498</v>
      </c>
      <c r="D1485" s="32"/>
    </row>
    <row r="1486" spans="1:4">
      <c r="A1486" s="32">
        <v>26</v>
      </c>
      <c r="B1486" s="32">
        <v>13</v>
      </c>
      <c r="C1486" s="32" t="s">
        <v>1499</v>
      </c>
      <c r="D1486" s="32"/>
    </row>
    <row r="1487" ht="28.5" spans="1:4">
      <c r="A1487" s="32">
        <v>27</v>
      </c>
      <c r="B1487" s="32">
        <v>14</v>
      </c>
      <c r="C1487" s="32" t="s">
        <v>1500</v>
      </c>
      <c r="D1487" s="32"/>
    </row>
    <row r="1488" ht="28.5" spans="1:4">
      <c r="A1488" s="32">
        <v>28</v>
      </c>
      <c r="B1488" s="32">
        <v>15</v>
      </c>
      <c r="C1488" s="32" t="s">
        <v>1501</v>
      </c>
      <c r="D1488" s="32"/>
    </row>
    <row r="1489" ht="28.5" spans="1:4">
      <c r="A1489" s="32">
        <v>29</v>
      </c>
      <c r="B1489" s="32">
        <v>16</v>
      </c>
      <c r="C1489" s="32" t="s">
        <v>1502</v>
      </c>
      <c r="D1489" s="32"/>
    </row>
    <row r="1490" ht="28.5" spans="1:4">
      <c r="A1490" s="32">
        <v>30</v>
      </c>
      <c r="B1490" s="32">
        <v>17</v>
      </c>
      <c r="C1490" s="32" t="s">
        <v>1503</v>
      </c>
      <c r="D1490" s="32"/>
    </row>
    <row r="1491" spans="1:4">
      <c r="A1491" s="32">
        <v>31</v>
      </c>
      <c r="B1491" s="32">
        <v>18</v>
      </c>
      <c r="C1491" s="32" t="s">
        <v>1504</v>
      </c>
      <c r="D1491" s="32"/>
    </row>
    <row r="1492" spans="1:4">
      <c r="A1492" s="32">
        <v>32</v>
      </c>
      <c r="B1492" s="32">
        <v>19</v>
      </c>
      <c r="C1492" s="32" t="s">
        <v>1505</v>
      </c>
      <c r="D1492" s="32"/>
    </row>
    <row r="1493" ht="28.5" spans="1:4">
      <c r="A1493" s="32">
        <v>33</v>
      </c>
      <c r="B1493" s="32">
        <v>20</v>
      </c>
      <c r="C1493" s="32" t="s">
        <v>1506</v>
      </c>
      <c r="D1493" s="32"/>
    </row>
    <row r="1494" spans="1:4">
      <c r="A1494" s="32">
        <v>34</v>
      </c>
      <c r="B1494" s="32">
        <v>21</v>
      </c>
      <c r="C1494" s="32" t="s">
        <v>1507</v>
      </c>
      <c r="D1494" s="32"/>
    </row>
    <row r="1495" spans="1:4">
      <c r="A1495" s="32">
        <v>35</v>
      </c>
      <c r="B1495" s="32">
        <v>22</v>
      </c>
      <c r="C1495" s="32" t="s">
        <v>1508</v>
      </c>
      <c r="D1495" s="32"/>
    </row>
    <row r="1496" spans="1:4">
      <c r="A1496" s="32">
        <v>36</v>
      </c>
      <c r="B1496" s="32">
        <v>23</v>
      </c>
      <c r="C1496" s="32" t="s">
        <v>1509</v>
      </c>
      <c r="D1496" s="32"/>
    </row>
    <row r="1497" spans="1:4">
      <c r="A1497" s="32">
        <v>37</v>
      </c>
      <c r="B1497" s="32">
        <v>24</v>
      </c>
      <c r="C1497" s="32" t="s">
        <v>1510</v>
      </c>
      <c r="D1497" s="32"/>
    </row>
    <row r="1498" spans="1:4">
      <c r="A1498" s="32">
        <v>38</v>
      </c>
      <c r="B1498" s="32">
        <v>25</v>
      </c>
      <c r="C1498" s="32" t="s">
        <v>1511</v>
      </c>
      <c r="D1498" s="32"/>
    </row>
    <row r="1499" ht="28.5" spans="1:4">
      <c r="A1499" s="32">
        <v>39</v>
      </c>
      <c r="B1499" s="32">
        <v>26</v>
      </c>
      <c r="C1499" s="32" t="s">
        <v>1512</v>
      </c>
      <c r="D1499" s="32"/>
    </row>
    <row r="1500" ht="42.75" spans="1:4">
      <c r="A1500" s="32">
        <v>40</v>
      </c>
      <c r="B1500" s="32">
        <v>27</v>
      </c>
      <c r="C1500" s="32" t="s">
        <v>1513</v>
      </c>
      <c r="D1500" s="32"/>
    </row>
    <row r="1501" spans="1:4">
      <c r="A1501" s="32">
        <v>41</v>
      </c>
      <c r="B1501" s="32">
        <v>28</v>
      </c>
      <c r="C1501" s="32" t="s">
        <v>1514</v>
      </c>
      <c r="D1501" s="32"/>
    </row>
    <row r="1502" spans="1:4">
      <c r="A1502" s="32">
        <v>42</v>
      </c>
      <c r="B1502" s="32">
        <v>29</v>
      </c>
      <c r="C1502" s="32" t="s">
        <v>1515</v>
      </c>
      <c r="D1502" s="32"/>
    </row>
    <row r="1503" ht="28.5" spans="1:4">
      <c r="A1503" s="32">
        <v>43</v>
      </c>
      <c r="B1503" s="32">
        <v>30</v>
      </c>
      <c r="C1503" s="32" t="s">
        <v>1516</v>
      </c>
      <c r="D1503" s="32"/>
    </row>
    <row r="1504" spans="1:4">
      <c r="A1504" s="32">
        <v>44</v>
      </c>
      <c r="B1504" s="32">
        <v>31</v>
      </c>
      <c r="C1504" s="32" t="s">
        <v>1517</v>
      </c>
      <c r="D1504" s="32"/>
    </row>
    <row r="1505" ht="28.5" spans="1:4">
      <c r="A1505" s="32">
        <v>45</v>
      </c>
      <c r="B1505" s="32">
        <v>32</v>
      </c>
      <c r="C1505" s="32" t="s">
        <v>1518</v>
      </c>
      <c r="D1505" s="32"/>
    </row>
    <row r="1506" ht="42.75" spans="1:4">
      <c r="A1506" s="32">
        <v>46</v>
      </c>
      <c r="B1506" s="32">
        <v>33</v>
      </c>
      <c r="C1506" s="32" t="s">
        <v>1519</v>
      </c>
      <c r="D1506" s="32"/>
    </row>
    <row r="1507" spans="1:4">
      <c r="A1507" s="32">
        <v>47</v>
      </c>
      <c r="B1507" s="32">
        <v>34</v>
      </c>
      <c r="C1507" s="32" t="s">
        <v>1520</v>
      </c>
      <c r="D1507" s="32"/>
    </row>
    <row r="1508" ht="28.5" spans="1:4">
      <c r="A1508" s="32">
        <v>48</v>
      </c>
      <c r="B1508" s="32">
        <v>35</v>
      </c>
      <c r="C1508" s="32" t="s">
        <v>1521</v>
      </c>
      <c r="D1508" s="32"/>
    </row>
    <row r="1509" ht="28.5" spans="1:4">
      <c r="A1509" s="32">
        <v>49</v>
      </c>
      <c r="B1509" s="32">
        <v>36</v>
      </c>
      <c r="C1509" s="32" t="s">
        <v>1522</v>
      </c>
      <c r="D1509" s="32"/>
    </row>
    <row r="1510" ht="28.5" spans="1:4">
      <c r="A1510" s="32">
        <v>50</v>
      </c>
      <c r="B1510" s="32">
        <v>37</v>
      </c>
      <c r="C1510" s="32" t="s">
        <v>1523</v>
      </c>
      <c r="D1510" s="32"/>
    </row>
    <row r="1511" ht="28.5" spans="1:4">
      <c r="A1511" s="32">
        <v>51</v>
      </c>
      <c r="B1511" s="32">
        <v>38</v>
      </c>
      <c r="C1511" s="32" t="s">
        <v>1524</v>
      </c>
      <c r="D1511" s="32"/>
    </row>
    <row r="1512" ht="28.5" spans="1:4">
      <c r="A1512" s="32">
        <v>52</v>
      </c>
      <c r="B1512" s="32">
        <v>39</v>
      </c>
      <c r="C1512" s="32" t="s">
        <v>1525</v>
      </c>
      <c r="D1512" s="32"/>
    </row>
    <row r="1513" ht="28.5" spans="1:4">
      <c r="A1513" s="32">
        <v>53</v>
      </c>
      <c r="B1513" s="32">
        <v>40</v>
      </c>
      <c r="C1513" s="32" t="s">
        <v>1526</v>
      </c>
      <c r="D1513" s="32"/>
    </row>
    <row r="1514" ht="28.5" spans="1:4">
      <c r="A1514" s="32">
        <v>54</v>
      </c>
      <c r="B1514" s="32">
        <v>41</v>
      </c>
      <c r="C1514" s="32" t="s">
        <v>1527</v>
      </c>
      <c r="D1514" s="32"/>
    </row>
    <row r="1515" ht="42.75" spans="1:4">
      <c r="A1515" s="32">
        <v>55</v>
      </c>
      <c r="B1515" s="32">
        <v>42</v>
      </c>
      <c r="C1515" s="32" t="s">
        <v>1528</v>
      </c>
      <c r="D1515" s="32"/>
    </row>
    <row r="1516" spans="1:4">
      <c r="A1516" s="32">
        <v>56</v>
      </c>
      <c r="B1516" s="32">
        <v>43</v>
      </c>
      <c r="C1516" s="32" t="s">
        <v>1529</v>
      </c>
      <c r="D1516" s="32"/>
    </row>
    <row r="1517" spans="1:4">
      <c r="A1517" s="32">
        <v>57</v>
      </c>
      <c r="B1517" s="32">
        <v>44</v>
      </c>
      <c r="C1517" s="32" t="s">
        <v>1530</v>
      </c>
      <c r="D1517" s="32"/>
    </row>
    <row r="1518" spans="1:4">
      <c r="A1518" s="32">
        <v>58</v>
      </c>
      <c r="B1518" s="32">
        <v>45</v>
      </c>
      <c r="C1518" s="32" t="s">
        <v>1531</v>
      </c>
      <c r="D1518" s="32"/>
    </row>
    <row r="1519" spans="1:4">
      <c r="A1519" s="32">
        <v>59</v>
      </c>
      <c r="B1519" s="32">
        <v>46</v>
      </c>
      <c r="C1519" s="32" t="s">
        <v>1532</v>
      </c>
      <c r="D1519" s="32"/>
    </row>
    <row r="1520" ht="28.5" spans="1:4">
      <c r="A1520" s="32">
        <v>60</v>
      </c>
      <c r="B1520" s="32">
        <v>47</v>
      </c>
      <c r="C1520" s="32" t="s">
        <v>1533</v>
      </c>
      <c r="D1520" s="32"/>
    </row>
    <row r="1521" spans="1:4">
      <c r="A1521" s="32">
        <v>61</v>
      </c>
      <c r="B1521" s="32">
        <v>48</v>
      </c>
      <c r="C1521" s="32" t="s">
        <v>1534</v>
      </c>
      <c r="D1521" s="32"/>
    </row>
    <row r="1522" ht="28.5" spans="1:4">
      <c r="A1522" s="32">
        <v>62</v>
      </c>
      <c r="B1522" s="32">
        <v>49</v>
      </c>
      <c r="C1522" s="32" t="s">
        <v>1535</v>
      </c>
      <c r="D1522" s="32"/>
    </row>
    <row r="1523" spans="1:4">
      <c r="A1523" s="32">
        <v>63</v>
      </c>
      <c r="B1523" s="32">
        <v>50</v>
      </c>
      <c r="C1523" s="32" t="s">
        <v>1536</v>
      </c>
      <c r="D1523" s="32"/>
    </row>
    <row r="1524" spans="1:4">
      <c r="A1524" s="32">
        <v>64</v>
      </c>
      <c r="B1524" s="32">
        <v>51</v>
      </c>
      <c r="C1524" s="32" t="s">
        <v>1537</v>
      </c>
      <c r="D1524" s="32"/>
    </row>
    <row r="1525" spans="1:4">
      <c r="A1525" s="32">
        <v>65</v>
      </c>
      <c r="B1525" s="32">
        <v>52</v>
      </c>
      <c r="C1525" s="32" t="s">
        <v>1538</v>
      </c>
      <c r="D1525" s="32"/>
    </row>
    <row r="1526" ht="42.75" spans="1:4">
      <c r="A1526" s="32">
        <v>66</v>
      </c>
      <c r="B1526" s="32">
        <v>53</v>
      </c>
      <c r="C1526" s="32" t="s">
        <v>1539</v>
      </c>
      <c r="D1526" s="32"/>
    </row>
    <row r="1527" ht="28.5" spans="1:4">
      <c r="A1527" s="32">
        <v>67</v>
      </c>
      <c r="B1527" s="32">
        <v>54</v>
      </c>
      <c r="C1527" s="32" t="s">
        <v>1540</v>
      </c>
      <c r="D1527" s="32"/>
    </row>
    <row r="1528" spans="1:4">
      <c r="A1528" s="32">
        <v>68</v>
      </c>
      <c r="B1528" s="32">
        <v>55</v>
      </c>
      <c r="C1528" s="32" t="s">
        <v>1541</v>
      </c>
      <c r="D1528" s="32"/>
    </row>
    <row r="1529" ht="28.5" spans="1:4">
      <c r="A1529" s="32">
        <v>69</v>
      </c>
      <c r="B1529" s="32">
        <v>56</v>
      </c>
      <c r="C1529" s="32" t="s">
        <v>1542</v>
      </c>
      <c r="D1529" s="32"/>
    </row>
    <row r="1530" ht="28.5" spans="1:4">
      <c r="A1530" s="32">
        <v>70</v>
      </c>
      <c r="B1530" s="32">
        <v>57</v>
      </c>
      <c r="C1530" s="32" t="s">
        <v>1543</v>
      </c>
      <c r="D1530" s="32"/>
    </row>
    <row r="1531" ht="28.5" spans="1:4">
      <c r="A1531" s="32">
        <v>71</v>
      </c>
      <c r="B1531" s="32">
        <v>58</v>
      </c>
      <c r="C1531" s="32" t="s">
        <v>1544</v>
      </c>
      <c r="D1531" s="32"/>
    </row>
    <row r="1532" ht="28.5" spans="1:4">
      <c r="A1532" s="32">
        <v>72</v>
      </c>
      <c r="B1532" s="32">
        <v>59</v>
      </c>
      <c r="C1532" s="32" t="s">
        <v>1545</v>
      </c>
      <c r="D1532" s="32"/>
    </row>
    <row r="1533" spans="1:4">
      <c r="A1533" s="32">
        <v>73</v>
      </c>
      <c r="B1533" s="32">
        <v>60</v>
      </c>
      <c r="C1533" s="32" t="s">
        <v>1546</v>
      </c>
      <c r="D1533" s="32"/>
    </row>
    <row r="1534" ht="28.5" spans="1:4">
      <c r="A1534" s="32">
        <v>74</v>
      </c>
      <c r="B1534" s="32">
        <v>61</v>
      </c>
      <c r="C1534" s="32" t="s">
        <v>1547</v>
      </c>
      <c r="D1534" s="32"/>
    </row>
    <row r="1535" ht="28.5" spans="1:4">
      <c r="A1535" s="32">
        <v>75</v>
      </c>
      <c r="B1535" s="32">
        <v>62</v>
      </c>
      <c r="C1535" s="32" t="s">
        <v>1548</v>
      </c>
      <c r="D1535" s="32"/>
    </row>
    <row r="1536" ht="28.5" spans="1:4">
      <c r="A1536" s="32">
        <v>76</v>
      </c>
      <c r="B1536" s="32">
        <v>63</v>
      </c>
      <c r="C1536" s="32" t="s">
        <v>1549</v>
      </c>
      <c r="D1536" s="32"/>
    </row>
    <row r="1537" ht="28.5" spans="1:4">
      <c r="A1537" s="32">
        <v>77</v>
      </c>
      <c r="B1537" s="32">
        <v>64</v>
      </c>
      <c r="C1537" s="32" t="s">
        <v>1550</v>
      </c>
      <c r="D1537" s="32"/>
    </row>
    <row r="1538" spans="1:4">
      <c r="A1538" s="32">
        <v>78</v>
      </c>
      <c r="B1538" s="32">
        <v>65</v>
      </c>
      <c r="C1538" s="32" t="s">
        <v>1551</v>
      </c>
      <c r="D1538" s="32"/>
    </row>
    <row r="1539" ht="28.5" spans="1:4">
      <c r="A1539" s="32">
        <v>79</v>
      </c>
      <c r="B1539" s="32">
        <v>66</v>
      </c>
      <c r="C1539" s="32" t="s">
        <v>1552</v>
      </c>
      <c r="D1539" s="32"/>
    </row>
    <row r="1540" ht="28.5" spans="1:4">
      <c r="A1540" s="32">
        <v>80</v>
      </c>
      <c r="B1540" s="32">
        <v>67</v>
      </c>
      <c r="C1540" s="32" t="s">
        <v>1553</v>
      </c>
      <c r="D1540" s="32"/>
    </row>
    <row r="1541" ht="28.5" spans="1:4">
      <c r="A1541" s="32">
        <v>81</v>
      </c>
      <c r="B1541" s="32">
        <v>68</v>
      </c>
      <c r="C1541" s="32" t="s">
        <v>1554</v>
      </c>
      <c r="D1541" s="32"/>
    </row>
    <row r="1542" ht="42.75" spans="1:4">
      <c r="A1542" s="32">
        <v>82</v>
      </c>
      <c r="B1542" s="32">
        <v>69</v>
      </c>
      <c r="C1542" s="32" t="s">
        <v>1555</v>
      </c>
      <c r="D1542" s="32"/>
    </row>
    <row r="1543" ht="28.5" spans="1:4">
      <c r="A1543" s="32">
        <v>83</v>
      </c>
      <c r="B1543" s="32">
        <v>70</v>
      </c>
      <c r="C1543" s="32" t="s">
        <v>1556</v>
      </c>
      <c r="D1543" s="32"/>
    </row>
    <row r="1544" ht="42.75" spans="1:4">
      <c r="A1544" s="32">
        <v>84</v>
      </c>
      <c r="B1544" s="32">
        <v>71</v>
      </c>
      <c r="C1544" s="32" t="s">
        <v>1557</v>
      </c>
      <c r="D1544" s="32"/>
    </row>
    <row r="1545" spans="1:4">
      <c r="A1545" s="32">
        <v>85</v>
      </c>
      <c r="B1545" s="32">
        <v>72</v>
      </c>
      <c r="C1545" s="32" t="s">
        <v>1558</v>
      </c>
      <c r="D1545" s="32"/>
    </row>
    <row r="1546" ht="42.75" spans="1:4">
      <c r="A1546" s="32">
        <v>86</v>
      </c>
      <c r="B1546" s="32">
        <v>73</v>
      </c>
      <c r="C1546" s="32" t="s">
        <v>1559</v>
      </c>
      <c r="D1546" s="32"/>
    </row>
    <row r="1547" ht="42.75" spans="1:4">
      <c r="A1547" s="32">
        <v>87</v>
      </c>
      <c r="B1547" s="32">
        <v>74</v>
      </c>
      <c r="C1547" s="32" t="s">
        <v>1560</v>
      </c>
      <c r="D1547" s="32"/>
    </row>
    <row r="1548" ht="42.75" spans="1:4">
      <c r="A1548" s="32">
        <v>88</v>
      </c>
      <c r="B1548" s="32">
        <v>75</v>
      </c>
      <c r="C1548" s="32" t="s">
        <v>1561</v>
      </c>
      <c r="D1548" s="32"/>
    </row>
    <row r="1549" ht="28.5" spans="1:4">
      <c r="A1549" s="32">
        <v>89</v>
      </c>
      <c r="B1549" s="32">
        <v>76</v>
      </c>
      <c r="C1549" s="32" t="s">
        <v>1562</v>
      </c>
      <c r="D1549" s="32"/>
    </row>
    <row r="1550" ht="28.5" spans="1:4">
      <c r="A1550" s="32">
        <v>90</v>
      </c>
      <c r="B1550" s="32">
        <v>77</v>
      </c>
      <c r="C1550" s="32" t="s">
        <v>1563</v>
      </c>
      <c r="D1550" s="32"/>
    </row>
    <row r="1551" ht="28.5" spans="1:4">
      <c r="A1551" s="32">
        <v>91</v>
      </c>
      <c r="B1551" s="32">
        <v>78</v>
      </c>
      <c r="C1551" s="32" t="s">
        <v>1564</v>
      </c>
      <c r="D1551" s="32"/>
    </row>
    <row r="1552" ht="28.5" spans="1:4">
      <c r="A1552" s="32">
        <v>92</v>
      </c>
      <c r="B1552" s="32">
        <v>79</v>
      </c>
      <c r="C1552" s="32" t="s">
        <v>1565</v>
      </c>
      <c r="D1552" s="32"/>
    </row>
    <row r="1553" ht="28.5" spans="1:4">
      <c r="A1553" s="32">
        <v>93</v>
      </c>
      <c r="B1553" s="32">
        <v>80</v>
      </c>
      <c r="C1553" s="32" t="s">
        <v>1566</v>
      </c>
      <c r="D1553" s="32"/>
    </row>
    <row r="1554" ht="28.5" spans="1:4">
      <c r="A1554" s="32">
        <v>94</v>
      </c>
      <c r="B1554" s="32">
        <v>81</v>
      </c>
      <c r="C1554" s="32" t="s">
        <v>1567</v>
      </c>
      <c r="D1554" s="32"/>
    </row>
    <row r="1555" ht="28.5" spans="1:4">
      <c r="A1555" s="32">
        <v>95</v>
      </c>
      <c r="B1555" s="32">
        <v>82</v>
      </c>
      <c r="C1555" s="32" t="s">
        <v>1568</v>
      </c>
      <c r="D1555" s="32"/>
    </row>
    <row r="1556" spans="1:4">
      <c r="A1556" s="32">
        <v>96</v>
      </c>
      <c r="B1556" s="32">
        <v>83</v>
      </c>
      <c r="C1556" s="32" t="s">
        <v>1569</v>
      </c>
      <c r="D1556" s="32"/>
    </row>
    <row r="1557" ht="28.5" spans="1:4">
      <c r="A1557" s="32">
        <v>97</v>
      </c>
      <c r="B1557" s="32">
        <v>84</v>
      </c>
      <c r="C1557" s="32" t="s">
        <v>1570</v>
      </c>
      <c r="D1557" s="32"/>
    </row>
    <row r="1558" ht="28.5" spans="1:4">
      <c r="A1558" s="32">
        <v>98</v>
      </c>
      <c r="B1558" s="32">
        <v>85</v>
      </c>
      <c r="C1558" s="32" t="s">
        <v>1571</v>
      </c>
      <c r="D1558" s="48"/>
    </row>
    <row r="1559" ht="42.75" spans="1:4">
      <c r="A1559" s="32">
        <v>99</v>
      </c>
      <c r="B1559" s="32">
        <v>86</v>
      </c>
      <c r="C1559" s="32" t="s">
        <v>1572</v>
      </c>
      <c r="D1559" s="32"/>
    </row>
    <row r="1560" ht="28.5" spans="1:4">
      <c r="A1560" s="32">
        <v>100</v>
      </c>
      <c r="B1560" s="32">
        <v>87</v>
      </c>
      <c r="C1560" s="32" t="s">
        <v>1573</v>
      </c>
      <c r="D1560" s="32"/>
    </row>
    <row r="1561" spans="1:4">
      <c r="A1561" s="32">
        <v>101</v>
      </c>
      <c r="B1561" s="32">
        <v>88</v>
      </c>
      <c r="C1561" s="32" t="s">
        <v>1574</v>
      </c>
      <c r="D1561" s="49"/>
    </row>
    <row r="1562" spans="1:4">
      <c r="A1562" s="32">
        <v>102</v>
      </c>
      <c r="B1562" s="32">
        <v>89</v>
      </c>
      <c r="C1562" s="32" t="s">
        <v>1575</v>
      </c>
      <c r="D1562" s="32"/>
    </row>
    <row r="1563" spans="1:4">
      <c r="A1563" s="32">
        <v>103</v>
      </c>
      <c r="B1563" s="32">
        <v>90</v>
      </c>
      <c r="C1563" s="32" t="s">
        <v>1576</v>
      </c>
      <c r="D1563" s="32"/>
    </row>
    <row r="1564" ht="28.5" spans="1:4">
      <c r="A1564" s="32">
        <v>104</v>
      </c>
      <c r="B1564" s="32">
        <v>91</v>
      </c>
      <c r="C1564" s="32" t="s">
        <v>1577</v>
      </c>
      <c r="D1564" s="32"/>
    </row>
    <row r="1565" ht="28.5" spans="1:4">
      <c r="A1565" s="32">
        <v>105</v>
      </c>
      <c r="B1565" s="32">
        <v>92</v>
      </c>
      <c r="C1565" s="32" t="s">
        <v>1578</v>
      </c>
      <c r="D1565" s="32"/>
    </row>
    <row r="1566" ht="28.5" spans="1:4">
      <c r="A1566" s="32">
        <v>106</v>
      </c>
      <c r="B1566" s="32">
        <v>93</v>
      </c>
      <c r="C1566" s="32" t="s">
        <v>1579</v>
      </c>
      <c r="D1566" s="32"/>
    </row>
    <row r="1567" ht="28.5" spans="1:4">
      <c r="A1567" s="32">
        <v>107</v>
      </c>
      <c r="B1567" s="32">
        <v>94</v>
      </c>
      <c r="C1567" s="32" t="s">
        <v>1580</v>
      </c>
      <c r="D1567" s="32"/>
    </row>
    <row r="1568" ht="28.5" spans="1:4">
      <c r="A1568" s="32">
        <v>108</v>
      </c>
      <c r="B1568" s="32">
        <v>95</v>
      </c>
      <c r="C1568" s="32" t="s">
        <v>1581</v>
      </c>
      <c r="D1568" s="32"/>
    </row>
    <row r="1569" ht="28.5" spans="1:4">
      <c r="A1569" s="32">
        <v>109</v>
      </c>
      <c r="B1569" s="32">
        <v>96</v>
      </c>
      <c r="C1569" s="32" t="s">
        <v>1582</v>
      </c>
      <c r="D1569" s="32"/>
    </row>
    <row r="1570" ht="28.5" spans="1:4">
      <c r="A1570" s="32">
        <v>110</v>
      </c>
      <c r="B1570" s="32">
        <v>97</v>
      </c>
      <c r="C1570" s="32" t="s">
        <v>1583</v>
      </c>
      <c r="D1570" s="32"/>
    </row>
    <row r="1571" ht="28.5" spans="1:4">
      <c r="A1571" s="32">
        <v>111</v>
      </c>
      <c r="B1571" s="32">
        <v>98</v>
      </c>
      <c r="C1571" s="32" t="s">
        <v>1584</v>
      </c>
      <c r="D1571" s="32"/>
    </row>
    <row r="1572" ht="28.5" spans="1:4">
      <c r="A1572" s="32">
        <v>112</v>
      </c>
      <c r="B1572" s="32">
        <v>99</v>
      </c>
      <c r="C1572" s="32" t="s">
        <v>1585</v>
      </c>
      <c r="D1572" s="32"/>
    </row>
    <row r="1573" ht="28.5" spans="1:4">
      <c r="A1573" s="32">
        <v>113</v>
      </c>
      <c r="B1573" s="32">
        <v>100</v>
      </c>
      <c r="C1573" s="32" t="s">
        <v>1586</v>
      </c>
      <c r="D1573" s="32"/>
    </row>
    <row r="1574" ht="28.5" spans="1:4">
      <c r="A1574" s="32">
        <v>114</v>
      </c>
      <c r="B1574" s="32">
        <v>101</v>
      </c>
      <c r="C1574" s="32" t="s">
        <v>1587</v>
      </c>
      <c r="D1574" s="32"/>
    </row>
    <row r="1575" ht="28.5" spans="1:4">
      <c r="A1575" s="32">
        <v>115</v>
      </c>
      <c r="B1575" s="32">
        <v>102</v>
      </c>
      <c r="C1575" s="32" t="s">
        <v>1588</v>
      </c>
      <c r="D1575" s="32"/>
    </row>
    <row r="1576" ht="28.5" spans="1:4">
      <c r="A1576" s="32">
        <v>116</v>
      </c>
      <c r="B1576" s="32">
        <v>103</v>
      </c>
      <c r="C1576" s="32" t="s">
        <v>1589</v>
      </c>
      <c r="D1576" s="32"/>
    </row>
    <row r="1577" ht="28.5" spans="1:4">
      <c r="A1577" s="32">
        <v>117</v>
      </c>
      <c r="B1577" s="32">
        <v>104</v>
      </c>
      <c r="C1577" s="32" t="s">
        <v>1590</v>
      </c>
      <c r="D1577" s="32"/>
    </row>
    <row r="1578" ht="28.5" spans="1:4">
      <c r="A1578" s="32">
        <v>118</v>
      </c>
      <c r="B1578" s="32">
        <v>105</v>
      </c>
      <c r="C1578" s="32" t="s">
        <v>1591</v>
      </c>
      <c r="D1578" s="32"/>
    </row>
    <row r="1579" ht="28.5" spans="1:4">
      <c r="A1579" s="32">
        <v>119</v>
      </c>
      <c r="B1579" s="32">
        <v>106</v>
      </c>
      <c r="C1579" s="32" t="s">
        <v>1592</v>
      </c>
      <c r="D1579" s="32"/>
    </row>
    <row r="1580" ht="28.5" spans="1:4">
      <c r="A1580" s="32">
        <v>120</v>
      </c>
      <c r="B1580" s="32">
        <v>107</v>
      </c>
      <c r="C1580" s="32" t="s">
        <v>1593</v>
      </c>
      <c r="D1580" s="32"/>
    </row>
    <row r="1581" ht="28.5" spans="1:4">
      <c r="A1581" s="32">
        <v>121</v>
      </c>
      <c r="B1581" s="32">
        <v>108</v>
      </c>
      <c r="C1581" s="32" t="s">
        <v>1594</v>
      </c>
      <c r="D1581" s="32"/>
    </row>
    <row r="1582" spans="1:4">
      <c r="A1582" s="32">
        <v>122</v>
      </c>
      <c r="B1582" s="32">
        <v>109</v>
      </c>
      <c r="C1582" s="32" t="s">
        <v>1595</v>
      </c>
      <c r="D1582" s="32"/>
    </row>
    <row r="1583" ht="28.5" spans="1:4">
      <c r="A1583" s="32">
        <v>123</v>
      </c>
      <c r="B1583" s="32">
        <v>110</v>
      </c>
      <c r="C1583" s="32" t="s">
        <v>1596</v>
      </c>
      <c r="D1583" s="32"/>
    </row>
    <row r="1584" ht="28.5" spans="1:4">
      <c r="A1584" s="32">
        <v>124</v>
      </c>
      <c r="B1584" s="32">
        <v>111</v>
      </c>
      <c r="C1584" s="32" t="s">
        <v>1597</v>
      </c>
      <c r="D1584" s="32"/>
    </row>
    <row r="1585" ht="28.5" spans="1:4">
      <c r="A1585" s="32">
        <v>125</v>
      </c>
      <c r="B1585" s="32">
        <v>112</v>
      </c>
      <c r="C1585" s="32" t="s">
        <v>1598</v>
      </c>
      <c r="D1585" s="32"/>
    </row>
    <row r="1586" ht="28.5" spans="1:4">
      <c r="A1586" s="32">
        <v>126</v>
      </c>
      <c r="B1586" s="32">
        <v>113</v>
      </c>
      <c r="C1586" s="32" t="s">
        <v>1599</v>
      </c>
      <c r="D1586" s="32"/>
    </row>
    <row r="1587" ht="28.5" spans="1:4">
      <c r="A1587" s="32">
        <v>127</v>
      </c>
      <c r="B1587" s="32">
        <v>114</v>
      </c>
      <c r="C1587" s="32" t="s">
        <v>1600</v>
      </c>
      <c r="D1587" s="32"/>
    </row>
    <row r="1588" ht="28.5" spans="1:4">
      <c r="A1588" s="32">
        <v>128</v>
      </c>
      <c r="B1588" s="32">
        <v>115</v>
      </c>
      <c r="C1588" s="32" t="s">
        <v>1601</v>
      </c>
      <c r="D1588" s="32"/>
    </row>
    <row r="1589" ht="28.5" spans="1:4">
      <c r="A1589" s="32">
        <v>129</v>
      </c>
      <c r="B1589" s="32">
        <v>116</v>
      </c>
      <c r="C1589" s="32" t="s">
        <v>1602</v>
      </c>
      <c r="D1589" s="32"/>
    </row>
    <row r="1590" spans="1:4">
      <c r="A1590" s="32">
        <v>130</v>
      </c>
      <c r="B1590" s="32">
        <v>117</v>
      </c>
      <c r="C1590" s="32" t="s">
        <v>1603</v>
      </c>
      <c r="D1590" s="32"/>
    </row>
    <row r="1591" ht="28.5" spans="1:4">
      <c r="A1591" s="32">
        <v>131</v>
      </c>
      <c r="B1591" s="32">
        <v>118</v>
      </c>
      <c r="C1591" s="32" t="s">
        <v>1604</v>
      </c>
      <c r="D1591" s="32"/>
    </row>
    <row r="1592" ht="28.5" spans="1:4">
      <c r="A1592" s="32">
        <v>132</v>
      </c>
      <c r="B1592" s="32">
        <v>119</v>
      </c>
      <c r="C1592" s="32" t="s">
        <v>1605</v>
      </c>
      <c r="D1592" s="32"/>
    </row>
    <row r="1593" ht="28.5" spans="1:4">
      <c r="A1593" s="32">
        <v>133</v>
      </c>
      <c r="B1593" s="32">
        <v>120</v>
      </c>
      <c r="C1593" s="32" t="s">
        <v>1606</v>
      </c>
      <c r="D1593" s="32"/>
    </row>
    <row r="1594" ht="28.5" spans="1:4">
      <c r="A1594" s="32">
        <v>134</v>
      </c>
      <c r="B1594" s="32">
        <v>121</v>
      </c>
      <c r="C1594" s="32" t="s">
        <v>1607</v>
      </c>
      <c r="D1594" s="32"/>
    </row>
    <row r="1595" ht="28.5" spans="1:4">
      <c r="A1595" s="32">
        <v>135</v>
      </c>
      <c r="B1595" s="32">
        <v>122</v>
      </c>
      <c r="C1595" s="32" t="s">
        <v>1608</v>
      </c>
      <c r="D1595" s="32"/>
    </row>
    <row r="1596" ht="28.5" spans="1:4">
      <c r="A1596" s="32">
        <v>136</v>
      </c>
      <c r="B1596" s="32">
        <v>123</v>
      </c>
      <c r="C1596" s="32" t="s">
        <v>1609</v>
      </c>
      <c r="D1596" s="32"/>
    </row>
    <row r="1597" ht="28.5" spans="1:4">
      <c r="A1597" s="32">
        <v>137</v>
      </c>
      <c r="B1597" s="32">
        <v>124</v>
      </c>
      <c r="C1597" s="32" t="s">
        <v>1610</v>
      </c>
      <c r="D1597" s="32"/>
    </row>
    <row r="1598" ht="28.5" spans="1:4">
      <c r="A1598" s="32">
        <v>138</v>
      </c>
      <c r="B1598" s="32">
        <v>125</v>
      </c>
      <c r="C1598" s="32" t="s">
        <v>1611</v>
      </c>
      <c r="D1598" s="32"/>
    </row>
    <row r="1599" ht="28.5" spans="1:4">
      <c r="A1599" s="32">
        <v>139</v>
      </c>
      <c r="B1599" s="32">
        <v>126</v>
      </c>
      <c r="C1599" s="32" t="s">
        <v>1612</v>
      </c>
      <c r="D1599" s="32"/>
    </row>
    <row r="1600" ht="28.5" spans="1:4">
      <c r="A1600" s="32">
        <v>140</v>
      </c>
      <c r="B1600" s="32">
        <v>127</v>
      </c>
      <c r="C1600" s="32" t="s">
        <v>1613</v>
      </c>
      <c r="D1600" s="32"/>
    </row>
    <row r="1601" ht="28.5" spans="1:4">
      <c r="A1601" s="32">
        <v>141</v>
      </c>
      <c r="B1601" s="32">
        <v>128</v>
      </c>
      <c r="C1601" s="32" t="s">
        <v>1614</v>
      </c>
      <c r="D1601" s="32"/>
    </row>
    <row r="1602" ht="28.5" spans="1:4">
      <c r="A1602" s="32">
        <v>142</v>
      </c>
      <c r="B1602" s="32">
        <v>129</v>
      </c>
      <c r="C1602" s="32" t="s">
        <v>1615</v>
      </c>
      <c r="D1602" s="32"/>
    </row>
    <row r="1603" ht="28.5" spans="1:4">
      <c r="A1603" s="32">
        <v>143</v>
      </c>
      <c r="B1603" s="32">
        <v>130</v>
      </c>
      <c r="C1603" s="32" t="s">
        <v>1616</v>
      </c>
      <c r="D1603" s="32"/>
    </row>
    <row r="1604" ht="28.5" spans="1:4">
      <c r="A1604" s="32">
        <v>144</v>
      </c>
      <c r="B1604" s="32">
        <v>131</v>
      </c>
      <c r="C1604" s="32" t="s">
        <v>1617</v>
      </c>
      <c r="D1604" s="32"/>
    </row>
    <row r="1605" ht="28.5" spans="1:4">
      <c r="A1605" s="32">
        <v>145</v>
      </c>
      <c r="B1605" s="32">
        <v>132</v>
      </c>
      <c r="C1605" s="32" t="s">
        <v>1618</v>
      </c>
      <c r="D1605" s="32"/>
    </row>
    <row r="1606" ht="28.5" spans="1:4">
      <c r="A1606" s="32">
        <v>146</v>
      </c>
      <c r="B1606" s="32">
        <v>133</v>
      </c>
      <c r="C1606" s="32" t="s">
        <v>1619</v>
      </c>
      <c r="D1606" s="32"/>
    </row>
    <row r="1607" ht="28.5" spans="1:4">
      <c r="A1607" s="32">
        <v>147</v>
      </c>
      <c r="B1607" s="32">
        <v>134</v>
      </c>
      <c r="C1607" s="32" t="s">
        <v>1620</v>
      </c>
      <c r="D1607" s="32"/>
    </row>
    <row r="1608" ht="28.5" spans="1:4">
      <c r="A1608" s="32">
        <v>148</v>
      </c>
      <c r="B1608" s="32">
        <v>135</v>
      </c>
      <c r="C1608" s="32" t="s">
        <v>1621</v>
      </c>
      <c r="D1608" s="32"/>
    </row>
    <row r="1609" ht="28.5" spans="1:4">
      <c r="A1609" s="32">
        <v>149</v>
      </c>
      <c r="B1609" s="32">
        <v>136</v>
      </c>
      <c r="C1609" s="32" t="s">
        <v>1622</v>
      </c>
      <c r="D1609" s="32"/>
    </row>
    <row r="1610" ht="28.5" spans="1:4">
      <c r="A1610" s="32">
        <v>150</v>
      </c>
      <c r="B1610" s="32">
        <v>137</v>
      </c>
      <c r="C1610" s="32" t="s">
        <v>1623</v>
      </c>
      <c r="D1610" s="32"/>
    </row>
    <row r="1611" ht="28.5" spans="1:4">
      <c r="A1611" s="32">
        <v>151</v>
      </c>
      <c r="B1611" s="32">
        <v>138</v>
      </c>
      <c r="C1611" s="32" t="s">
        <v>1624</v>
      </c>
      <c r="D1611" s="32"/>
    </row>
    <row r="1612" ht="28.5" spans="1:4">
      <c r="A1612" s="32">
        <v>152</v>
      </c>
      <c r="B1612" s="32">
        <v>139</v>
      </c>
      <c r="C1612" s="32" t="s">
        <v>1625</v>
      </c>
      <c r="D1612" s="32"/>
    </row>
    <row r="1613" ht="28.5" spans="1:4">
      <c r="A1613" s="32">
        <v>153</v>
      </c>
      <c r="B1613" s="32">
        <v>140</v>
      </c>
      <c r="C1613" s="32" t="s">
        <v>1626</v>
      </c>
      <c r="D1613" s="32"/>
    </row>
    <row r="1614" ht="28.5" spans="1:4">
      <c r="A1614" s="32">
        <v>154</v>
      </c>
      <c r="B1614" s="32">
        <v>141</v>
      </c>
      <c r="C1614" s="32" t="s">
        <v>1627</v>
      </c>
      <c r="D1614" s="32"/>
    </row>
    <row r="1615" ht="28.5" spans="1:4">
      <c r="A1615" s="32">
        <v>155</v>
      </c>
      <c r="B1615" s="32">
        <v>142</v>
      </c>
      <c r="C1615" s="32" t="s">
        <v>1628</v>
      </c>
      <c r="D1615" s="32"/>
    </row>
    <row r="1616" spans="1:4">
      <c r="A1616" s="32">
        <v>156</v>
      </c>
      <c r="B1616" s="32">
        <v>143</v>
      </c>
      <c r="C1616" s="32" t="s">
        <v>1629</v>
      </c>
      <c r="D1616" s="32"/>
    </row>
    <row r="1617" ht="28.5" spans="1:4">
      <c r="A1617" s="32">
        <v>157</v>
      </c>
      <c r="B1617" s="32">
        <v>144</v>
      </c>
      <c r="C1617" s="32" t="s">
        <v>1630</v>
      </c>
      <c r="D1617" s="32"/>
    </row>
    <row r="1618" ht="28.5" spans="1:4">
      <c r="A1618" s="32">
        <v>158</v>
      </c>
      <c r="B1618" s="32">
        <v>145</v>
      </c>
      <c r="C1618" s="32" t="s">
        <v>1631</v>
      </c>
      <c r="D1618" s="32"/>
    </row>
    <row r="1619" spans="1:4">
      <c r="A1619" s="32">
        <v>159</v>
      </c>
      <c r="B1619" s="32">
        <v>146</v>
      </c>
      <c r="C1619" s="32" t="s">
        <v>1632</v>
      </c>
      <c r="D1619" s="32"/>
    </row>
    <row r="1620" ht="28.5" spans="1:4">
      <c r="A1620" s="32">
        <v>160</v>
      </c>
      <c r="B1620" s="32">
        <v>147</v>
      </c>
      <c r="C1620" s="32" t="s">
        <v>1633</v>
      </c>
      <c r="D1620" s="32"/>
    </row>
    <row r="1621" ht="28.5" spans="1:4">
      <c r="A1621" s="32">
        <v>161</v>
      </c>
      <c r="B1621" s="32">
        <v>148</v>
      </c>
      <c r="C1621" s="32" t="s">
        <v>1634</v>
      </c>
      <c r="D1621" s="32"/>
    </row>
    <row r="1622" ht="28.5" spans="1:4">
      <c r="A1622" s="32">
        <v>162</v>
      </c>
      <c r="B1622" s="32">
        <v>149</v>
      </c>
      <c r="C1622" s="32" t="s">
        <v>1635</v>
      </c>
      <c r="D1622" s="32"/>
    </row>
    <row r="1623" spans="1:4">
      <c r="A1623" s="32">
        <v>163</v>
      </c>
      <c r="B1623" s="32">
        <v>150</v>
      </c>
      <c r="C1623" s="32" t="s">
        <v>1636</v>
      </c>
      <c r="D1623" s="32"/>
    </row>
    <row r="1624" ht="28.5" spans="1:4">
      <c r="A1624" s="32">
        <v>164</v>
      </c>
      <c r="B1624" s="32">
        <v>151</v>
      </c>
      <c r="C1624" s="32" t="s">
        <v>1637</v>
      </c>
      <c r="D1624" s="32"/>
    </row>
    <row r="1625" ht="28.5" spans="1:4">
      <c r="A1625" s="32">
        <v>165</v>
      </c>
      <c r="B1625" s="32">
        <v>152</v>
      </c>
      <c r="C1625" s="32" t="s">
        <v>1638</v>
      </c>
      <c r="D1625" s="32"/>
    </row>
    <row r="1626" spans="1:4">
      <c r="A1626" s="32">
        <v>166</v>
      </c>
      <c r="B1626" s="32">
        <v>153</v>
      </c>
      <c r="C1626" s="32" t="s">
        <v>1639</v>
      </c>
      <c r="D1626" s="32"/>
    </row>
    <row r="1627" spans="1:4">
      <c r="A1627" s="32">
        <v>167</v>
      </c>
      <c r="B1627" s="32">
        <v>154</v>
      </c>
      <c r="C1627" s="32" t="s">
        <v>1640</v>
      </c>
      <c r="D1627" s="32"/>
    </row>
    <row r="1628" spans="1:4">
      <c r="A1628" s="32">
        <v>168</v>
      </c>
      <c r="B1628" s="32">
        <v>155</v>
      </c>
      <c r="C1628" s="32" t="s">
        <v>1641</v>
      </c>
      <c r="D1628" s="32"/>
    </row>
    <row r="1629" ht="28.5" spans="1:4">
      <c r="A1629" s="32">
        <v>169</v>
      </c>
      <c r="B1629" s="32">
        <v>156</v>
      </c>
      <c r="C1629" s="32" t="s">
        <v>1642</v>
      </c>
      <c r="D1629" s="32"/>
    </row>
    <row r="1630" spans="1:4">
      <c r="A1630" s="32">
        <v>170</v>
      </c>
      <c r="B1630" s="32">
        <v>157</v>
      </c>
      <c r="C1630" s="32" t="s">
        <v>1643</v>
      </c>
      <c r="D1630" s="32"/>
    </row>
    <row r="1631" spans="1:4">
      <c r="A1631" s="32">
        <v>171</v>
      </c>
      <c r="B1631" s="32">
        <v>158</v>
      </c>
      <c r="C1631" s="32" t="s">
        <v>1644</v>
      </c>
      <c r="D1631" s="32"/>
    </row>
    <row r="1632" ht="28.5" spans="1:4">
      <c r="A1632" s="32">
        <v>172</v>
      </c>
      <c r="B1632" s="32">
        <v>159</v>
      </c>
      <c r="C1632" s="32" t="s">
        <v>1645</v>
      </c>
      <c r="D1632" s="32"/>
    </row>
    <row r="1633" ht="28.5" spans="1:4">
      <c r="A1633" s="32">
        <v>173</v>
      </c>
      <c r="B1633" s="32">
        <v>160</v>
      </c>
      <c r="C1633" s="32" t="s">
        <v>1646</v>
      </c>
      <c r="D1633" s="32"/>
    </row>
    <row r="1634" spans="1:4">
      <c r="A1634" s="32">
        <v>174</v>
      </c>
      <c r="B1634" s="32">
        <v>161</v>
      </c>
      <c r="C1634" s="32" t="s">
        <v>1647</v>
      </c>
      <c r="D1634" s="32"/>
    </row>
    <row r="1635" ht="28.5" spans="1:4">
      <c r="A1635" s="32">
        <v>175</v>
      </c>
      <c r="B1635" s="32">
        <v>162</v>
      </c>
      <c r="C1635" s="32" t="s">
        <v>1648</v>
      </c>
      <c r="D1635" s="32"/>
    </row>
    <row r="1636" ht="28.5" spans="1:4">
      <c r="A1636" s="32">
        <v>176</v>
      </c>
      <c r="B1636" s="32">
        <v>163</v>
      </c>
      <c r="C1636" s="32" t="s">
        <v>1649</v>
      </c>
      <c r="D1636" s="32"/>
    </row>
    <row r="1637" ht="28.5" spans="1:4">
      <c r="A1637" s="32">
        <v>177</v>
      </c>
      <c r="B1637" s="32">
        <v>164</v>
      </c>
      <c r="C1637" s="32" t="s">
        <v>1650</v>
      </c>
      <c r="D1637" s="32"/>
    </row>
    <row r="1638" ht="28.5" spans="1:4">
      <c r="A1638" s="32">
        <v>178</v>
      </c>
      <c r="B1638" s="32">
        <v>165</v>
      </c>
      <c r="C1638" s="32" t="s">
        <v>1651</v>
      </c>
      <c r="D1638" s="32"/>
    </row>
    <row r="1639" ht="28.5" spans="1:4">
      <c r="A1639" s="32">
        <v>179</v>
      </c>
      <c r="B1639" s="32">
        <v>166</v>
      </c>
      <c r="C1639" s="32" t="s">
        <v>1652</v>
      </c>
      <c r="D1639" s="32"/>
    </row>
    <row r="1640" ht="28.5" spans="1:4">
      <c r="A1640" s="32">
        <v>180</v>
      </c>
      <c r="B1640" s="32">
        <v>167</v>
      </c>
      <c r="C1640" s="32" t="s">
        <v>1653</v>
      </c>
      <c r="D1640" s="32"/>
    </row>
    <row r="1641" ht="28.5" spans="1:4">
      <c r="A1641" s="32">
        <v>181</v>
      </c>
      <c r="B1641" s="32">
        <v>168</v>
      </c>
      <c r="C1641" s="32" t="s">
        <v>1654</v>
      </c>
      <c r="D1641" s="32"/>
    </row>
    <row r="1642" ht="28.5" spans="1:4">
      <c r="A1642" s="32">
        <v>182</v>
      </c>
      <c r="B1642" s="32">
        <v>169</v>
      </c>
      <c r="C1642" s="32" t="s">
        <v>1655</v>
      </c>
      <c r="D1642" s="32"/>
    </row>
    <row r="1643" ht="28.5" spans="1:4">
      <c r="A1643" s="32">
        <v>183</v>
      </c>
      <c r="B1643" s="32">
        <v>170</v>
      </c>
      <c r="C1643" s="32" t="s">
        <v>1656</v>
      </c>
      <c r="D1643" s="32"/>
    </row>
    <row r="1644" spans="1:4">
      <c r="A1644" s="32">
        <v>184</v>
      </c>
      <c r="B1644" s="32">
        <v>171</v>
      </c>
      <c r="C1644" s="32" t="s">
        <v>1657</v>
      </c>
      <c r="D1644" s="32"/>
    </row>
    <row r="1645" ht="28.5" spans="1:4">
      <c r="A1645" s="32">
        <v>185</v>
      </c>
      <c r="B1645" s="32">
        <v>172</v>
      </c>
      <c r="C1645" s="32" t="s">
        <v>1658</v>
      </c>
      <c r="D1645" s="32"/>
    </row>
    <row r="1646" spans="1:4">
      <c r="A1646" s="32">
        <v>186</v>
      </c>
      <c r="B1646" s="32">
        <v>173</v>
      </c>
      <c r="C1646" s="32" t="s">
        <v>1659</v>
      </c>
      <c r="D1646" s="32"/>
    </row>
    <row r="1647" spans="1:4">
      <c r="A1647" s="32">
        <v>187</v>
      </c>
      <c r="B1647" s="32">
        <v>174</v>
      </c>
      <c r="C1647" s="32" t="s">
        <v>1660</v>
      </c>
      <c r="D1647" s="32"/>
    </row>
    <row r="1648" ht="28.5" spans="1:4">
      <c r="A1648" s="32">
        <v>188</v>
      </c>
      <c r="B1648" s="32">
        <v>175</v>
      </c>
      <c r="C1648" s="32" t="s">
        <v>1661</v>
      </c>
      <c r="D1648" s="32"/>
    </row>
    <row r="1649" ht="28.5" spans="1:4">
      <c r="A1649" s="32">
        <v>189</v>
      </c>
      <c r="B1649" s="32">
        <v>176</v>
      </c>
      <c r="C1649" s="32" t="s">
        <v>1662</v>
      </c>
      <c r="D1649" s="32"/>
    </row>
    <row r="1650" spans="1:4">
      <c r="A1650" s="32">
        <v>190</v>
      </c>
      <c r="B1650" s="32">
        <v>177</v>
      </c>
      <c r="C1650" s="32" t="s">
        <v>1663</v>
      </c>
      <c r="D1650" s="32"/>
    </row>
    <row r="1651" ht="28.5" spans="1:4">
      <c r="A1651" s="32">
        <v>191</v>
      </c>
      <c r="B1651" s="32">
        <v>178</v>
      </c>
      <c r="C1651" s="32" t="s">
        <v>1664</v>
      </c>
      <c r="D1651" s="32"/>
    </row>
    <row r="1652" ht="28.5" spans="1:4">
      <c r="A1652" s="32">
        <v>192</v>
      </c>
      <c r="B1652" s="32">
        <v>179</v>
      </c>
      <c r="C1652" s="32" t="s">
        <v>1665</v>
      </c>
      <c r="D1652" s="32"/>
    </row>
    <row r="1653" ht="28.5" spans="1:4">
      <c r="A1653" s="32">
        <v>193</v>
      </c>
      <c r="B1653" s="32">
        <v>180</v>
      </c>
      <c r="C1653" s="32" t="s">
        <v>1666</v>
      </c>
      <c r="D1653" s="32"/>
    </row>
    <row r="1654" ht="28.5" spans="1:4">
      <c r="A1654" s="32">
        <v>194</v>
      </c>
      <c r="B1654" s="32">
        <v>181</v>
      </c>
      <c r="C1654" s="32" t="s">
        <v>1667</v>
      </c>
      <c r="D1654" s="32"/>
    </row>
    <row r="1655" spans="1:4">
      <c r="A1655" s="32">
        <v>195</v>
      </c>
      <c r="B1655" s="32">
        <v>182</v>
      </c>
      <c r="C1655" s="32" t="s">
        <v>1668</v>
      </c>
      <c r="D1655" s="32"/>
    </row>
    <row r="1656" ht="28.5" spans="1:4">
      <c r="A1656" s="32">
        <v>196</v>
      </c>
      <c r="B1656" s="32">
        <v>183</v>
      </c>
      <c r="C1656" s="32" t="s">
        <v>1669</v>
      </c>
      <c r="D1656" s="32"/>
    </row>
    <row r="1657" ht="28.5" spans="1:4">
      <c r="A1657" s="32">
        <v>197</v>
      </c>
      <c r="B1657" s="32">
        <v>184</v>
      </c>
      <c r="C1657" s="32" t="s">
        <v>1670</v>
      </c>
      <c r="D1657" s="32"/>
    </row>
    <row r="1658" ht="28.5" spans="1:4">
      <c r="A1658" s="32">
        <v>198</v>
      </c>
      <c r="B1658" s="32">
        <v>185</v>
      </c>
      <c r="C1658" s="32" t="s">
        <v>1671</v>
      </c>
      <c r="D1658" s="32"/>
    </row>
    <row r="1659" ht="28.5" spans="1:4">
      <c r="A1659" s="32">
        <v>199</v>
      </c>
      <c r="B1659" s="32">
        <v>186</v>
      </c>
      <c r="C1659" s="32" t="s">
        <v>1672</v>
      </c>
      <c r="D1659" s="32"/>
    </row>
    <row r="1660" ht="42.75" spans="1:4">
      <c r="A1660" s="32">
        <v>200</v>
      </c>
      <c r="B1660" s="32">
        <v>187</v>
      </c>
      <c r="C1660" s="32" t="s">
        <v>1673</v>
      </c>
      <c r="D1660" s="32"/>
    </row>
    <row r="1661" ht="28.5" spans="1:4">
      <c r="A1661" s="32">
        <v>201</v>
      </c>
      <c r="B1661" s="32">
        <v>188</v>
      </c>
      <c r="C1661" s="32" t="s">
        <v>1674</v>
      </c>
      <c r="D1661" s="32"/>
    </row>
    <row r="1662" ht="28.5" spans="1:4">
      <c r="A1662" s="32">
        <v>202</v>
      </c>
      <c r="B1662" s="32">
        <v>189</v>
      </c>
      <c r="C1662" s="32" t="s">
        <v>1675</v>
      </c>
      <c r="D1662" s="32"/>
    </row>
    <row r="1663" ht="28.5" spans="1:4">
      <c r="A1663" s="32">
        <v>203</v>
      </c>
      <c r="B1663" s="32">
        <v>190</v>
      </c>
      <c r="C1663" s="32" t="s">
        <v>1676</v>
      </c>
      <c r="D1663" s="32"/>
    </row>
    <row r="1664" spans="1:4">
      <c r="A1664" s="32">
        <v>204</v>
      </c>
      <c r="B1664" s="32">
        <v>191</v>
      </c>
      <c r="C1664" s="32" t="s">
        <v>1677</v>
      </c>
      <c r="D1664" s="32"/>
    </row>
    <row r="1665" ht="28.5" spans="1:4">
      <c r="A1665" s="32">
        <v>205</v>
      </c>
      <c r="B1665" s="32">
        <v>192</v>
      </c>
      <c r="C1665" s="32" t="s">
        <v>1678</v>
      </c>
      <c r="D1665" s="32"/>
    </row>
    <row r="1666" ht="28.5" spans="1:4">
      <c r="A1666" s="32">
        <v>206</v>
      </c>
      <c r="B1666" s="32">
        <v>193</v>
      </c>
      <c r="C1666" s="32" t="s">
        <v>1679</v>
      </c>
      <c r="D1666" s="32"/>
    </row>
    <row r="1667" ht="28.5" spans="1:4">
      <c r="A1667" s="32">
        <v>207</v>
      </c>
      <c r="B1667" s="32">
        <v>194</v>
      </c>
      <c r="C1667" s="32" t="s">
        <v>1680</v>
      </c>
      <c r="D1667" s="32"/>
    </row>
    <row r="1668" spans="1:4">
      <c r="A1668" s="32">
        <v>208</v>
      </c>
      <c r="B1668" s="32">
        <v>195</v>
      </c>
      <c r="C1668" s="32" t="s">
        <v>1681</v>
      </c>
      <c r="D1668" s="32"/>
    </row>
    <row r="1669" spans="1:4">
      <c r="A1669" s="32">
        <v>209</v>
      </c>
      <c r="B1669" s="32">
        <v>196</v>
      </c>
      <c r="C1669" s="32" t="s">
        <v>1682</v>
      </c>
      <c r="D1669" s="32"/>
    </row>
    <row r="1670" spans="1:4">
      <c r="A1670" s="32">
        <v>210</v>
      </c>
      <c r="B1670" s="32">
        <v>197</v>
      </c>
      <c r="C1670" s="32" t="s">
        <v>1683</v>
      </c>
      <c r="D1670" s="32"/>
    </row>
    <row r="1671" ht="28.5" spans="1:4">
      <c r="A1671" s="32">
        <v>211</v>
      </c>
      <c r="B1671" s="32">
        <v>198</v>
      </c>
      <c r="C1671" s="32" t="s">
        <v>1684</v>
      </c>
      <c r="D1671" s="32"/>
    </row>
    <row r="1672" spans="1:4">
      <c r="A1672" s="32">
        <v>212</v>
      </c>
      <c r="B1672" s="32">
        <v>199</v>
      </c>
      <c r="C1672" s="32" t="s">
        <v>1685</v>
      </c>
      <c r="D1672" s="32"/>
    </row>
    <row r="1673" ht="28.5" spans="1:4">
      <c r="A1673" s="32">
        <v>213</v>
      </c>
      <c r="B1673" s="32">
        <v>200</v>
      </c>
      <c r="C1673" s="32" t="s">
        <v>1686</v>
      </c>
      <c r="D1673" s="32"/>
    </row>
    <row r="1674" ht="28.5" spans="1:4">
      <c r="A1674" s="32">
        <v>214</v>
      </c>
      <c r="B1674" s="32">
        <v>201</v>
      </c>
      <c r="C1674" s="32" t="s">
        <v>1687</v>
      </c>
      <c r="D1674" s="32"/>
    </row>
    <row r="1675" ht="28.5" spans="1:4">
      <c r="A1675" s="32">
        <v>215</v>
      </c>
      <c r="B1675" s="32">
        <v>202</v>
      </c>
      <c r="C1675" s="32" t="s">
        <v>1688</v>
      </c>
      <c r="D1675" s="32"/>
    </row>
    <row r="1676" ht="28.5" spans="1:4">
      <c r="A1676" s="32">
        <v>216</v>
      </c>
      <c r="B1676" s="32">
        <v>203</v>
      </c>
      <c r="C1676" s="32" t="s">
        <v>1689</v>
      </c>
      <c r="D1676" s="32"/>
    </row>
    <row r="1677" ht="28.5" spans="1:4">
      <c r="A1677" s="32">
        <v>217</v>
      </c>
      <c r="B1677" s="32">
        <v>204</v>
      </c>
      <c r="C1677" s="32" t="s">
        <v>1690</v>
      </c>
      <c r="D1677" s="32"/>
    </row>
    <row r="1678" spans="1:4">
      <c r="A1678" s="32">
        <v>218</v>
      </c>
      <c r="B1678" s="32">
        <v>205</v>
      </c>
      <c r="C1678" s="32" t="s">
        <v>1691</v>
      </c>
      <c r="D1678" s="32"/>
    </row>
    <row r="1679" ht="42.75" spans="1:4">
      <c r="A1679" s="32">
        <v>219</v>
      </c>
      <c r="B1679" s="32">
        <v>206</v>
      </c>
      <c r="C1679" s="32" t="s">
        <v>1692</v>
      </c>
      <c r="D1679" s="32"/>
    </row>
    <row r="1680" spans="1:4">
      <c r="A1680" s="32">
        <v>220</v>
      </c>
      <c r="B1680" s="32">
        <v>207</v>
      </c>
      <c r="C1680" s="32" t="s">
        <v>1693</v>
      </c>
      <c r="D1680" s="32"/>
    </row>
    <row r="1681" spans="1:4">
      <c r="A1681" s="32">
        <v>221</v>
      </c>
      <c r="B1681" s="32">
        <v>208</v>
      </c>
      <c r="C1681" s="32" t="s">
        <v>1694</v>
      </c>
      <c r="D1681" s="32"/>
    </row>
    <row r="1682" ht="28.5" spans="1:4">
      <c r="A1682" s="32">
        <v>222</v>
      </c>
      <c r="B1682" s="32">
        <v>209</v>
      </c>
      <c r="C1682" s="32" t="s">
        <v>1695</v>
      </c>
      <c r="D1682" s="32"/>
    </row>
    <row r="1683" ht="28.5" spans="1:4">
      <c r="A1683" s="32">
        <v>223</v>
      </c>
      <c r="B1683" s="32">
        <v>210</v>
      </c>
      <c r="C1683" s="32" t="s">
        <v>1696</v>
      </c>
      <c r="D1683" s="32"/>
    </row>
    <row r="1684" ht="28.5" spans="1:4">
      <c r="A1684" s="32">
        <v>224</v>
      </c>
      <c r="B1684" s="32">
        <v>211</v>
      </c>
      <c r="C1684" s="32" t="s">
        <v>1697</v>
      </c>
      <c r="D1684" s="32"/>
    </row>
    <row r="1685" ht="28.5" spans="1:4">
      <c r="A1685" s="32">
        <v>225</v>
      </c>
      <c r="B1685" s="32">
        <v>212</v>
      </c>
      <c r="C1685" s="32" t="s">
        <v>1698</v>
      </c>
      <c r="D1685" s="32"/>
    </row>
    <row r="1686" ht="28.5" spans="1:4">
      <c r="A1686" s="32">
        <v>226</v>
      </c>
      <c r="B1686" s="32">
        <v>213</v>
      </c>
      <c r="C1686" s="32" t="s">
        <v>1699</v>
      </c>
      <c r="D1686" s="32"/>
    </row>
    <row r="1687" spans="1:4">
      <c r="A1687" s="32">
        <v>227</v>
      </c>
      <c r="B1687" s="32">
        <v>214</v>
      </c>
      <c r="C1687" s="32" t="s">
        <v>1700</v>
      </c>
      <c r="D1687" s="32"/>
    </row>
    <row r="1688" ht="28.5" spans="1:4">
      <c r="A1688" s="32">
        <v>228</v>
      </c>
      <c r="B1688" s="32">
        <v>215</v>
      </c>
      <c r="C1688" s="32" t="s">
        <v>1701</v>
      </c>
      <c r="D1688" s="32"/>
    </row>
    <row r="1689" ht="28.5" spans="1:4">
      <c r="A1689" s="32">
        <v>229</v>
      </c>
      <c r="B1689" s="32">
        <v>216</v>
      </c>
      <c r="C1689" s="32" t="s">
        <v>1702</v>
      </c>
      <c r="D1689" s="32"/>
    </row>
    <row r="1690" ht="28.5" spans="1:4">
      <c r="A1690" s="32">
        <v>230</v>
      </c>
      <c r="B1690" s="32">
        <v>217</v>
      </c>
      <c r="C1690" s="32" t="s">
        <v>1703</v>
      </c>
      <c r="D1690" s="32"/>
    </row>
    <row r="1691" ht="28.5" spans="1:4">
      <c r="A1691" s="32">
        <v>231</v>
      </c>
      <c r="B1691" s="32">
        <v>218</v>
      </c>
      <c r="C1691" s="32" t="s">
        <v>1704</v>
      </c>
      <c r="D1691" s="32"/>
    </row>
    <row r="1692" ht="28.5" spans="1:4">
      <c r="A1692" s="32">
        <v>232</v>
      </c>
      <c r="B1692" s="32">
        <v>219</v>
      </c>
      <c r="C1692" s="32" t="s">
        <v>1705</v>
      </c>
      <c r="D1692" s="32"/>
    </row>
    <row r="1693" ht="28.5" spans="1:4">
      <c r="A1693" s="32">
        <v>233</v>
      </c>
      <c r="B1693" s="32">
        <v>220</v>
      </c>
      <c r="C1693" s="32" t="s">
        <v>1706</v>
      </c>
      <c r="D1693" s="32"/>
    </row>
    <row r="1694" ht="28.5" spans="1:4">
      <c r="A1694" s="32">
        <v>234</v>
      </c>
      <c r="B1694" s="32">
        <v>221</v>
      </c>
      <c r="C1694" s="32" t="s">
        <v>1707</v>
      </c>
      <c r="D1694" s="32"/>
    </row>
    <row r="1695" ht="28.5" spans="1:4">
      <c r="A1695" s="32">
        <v>235</v>
      </c>
      <c r="B1695" s="32">
        <v>222</v>
      </c>
      <c r="C1695" s="32" t="s">
        <v>1708</v>
      </c>
      <c r="D1695" s="32"/>
    </row>
    <row r="1696" ht="28.5" spans="1:4">
      <c r="A1696" s="32">
        <v>236</v>
      </c>
      <c r="B1696" s="32">
        <v>223</v>
      </c>
      <c r="C1696" s="32" t="s">
        <v>1709</v>
      </c>
      <c r="D1696" s="32"/>
    </row>
    <row r="1697" spans="1:4">
      <c r="A1697" s="32">
        <v>237</v>
      </c>
      <c r="B1697" s="32">
        <v>224</v>
      </c>
      <c r="C1697" s="32" t="s">
        <v>1710</v>
      </c>
      <c r="D1697" s="32"/>
    </row>
    <row r="1698" spans="1:4">
      <c r="A1698" s="32">
        <v>238</v>
      </c>
      <c r="B1698" s="32">
        <v>225</v>
      </c>
      <c r="C1698" s="32" t="s">
        <v>1711</v>
      </c>
      <c r="D1698" s="32"/>
    </row>
    <row r="1699" ht="28.5" spans="1:4">
      <c r="A1699" s="32">
        <v>239</v>
      </c>
      <c r="B1699" s="32">
        <v>226</v>
      </c>
      <c r="C1699" s="32" t="s">
        <v>1712</v>
      </c>
      <c r="D1699" s="32"/>
    </row>
    <row r="1700" spans="1:4">
      <c r="A1700" s="32">
        <v>240</v>
      </c>
      <c r="B1700" s="32">
        <v>227</v>
      </c>
      <c r="C1700" s="32" t="s">
        <v>1713</v>
      </c>
      <c r="D1700" s="32"/>
    </row>
    <row r="1701" ht="28.5" spans="1:4">
      <c r="A1701" s="32">
        <v>241</v>
      </c>
      <c r="B1701" s="32">
        <v>228</v>
      </c>
      <c r="C1701" s="32" t="s">
        <v>1714</v>
      </c>
      <c r="D1701" s="32"/>
    </row>
    <row r="1702" ht="28.5" spans="1:4">
      <c r="A1702" s="32">
        <v>242</v>
      </c>
      <c r="B1702" s="32">
        <v>229</v>
      </c>
      <c r="C1702" s="32" t="s">
        <v>1715</v>
      </c>
      <c r="D1702" s="32"/>
    </row>
    <row r="1703" ht="28.5" spans="1:4">
      <c r="A1703" s="32">
        <v>243</v>
      </c>
      <c r="B1703" s="32">
        <v>230</v>
      </c>
      <c r="C1703" s="32" t="s">
        <v>1716</v>
      </c>
      <c r="D1703" s="32"/>
    </row>
    <row r="1704" ht="28.5" spans="1:4">
      <c r="A1704" s="32">
        <v>244</v>
      </c>
      <c r="B1704" s="32">
        <v>231</v>
      </c>
      <c r="C1704" s="32" t="s">
        <v>1717</v>
      </c>
      <c r="D1704" s="32"/>
    </row>
    <row r="1705" ht="28.5" spans="1:4">
      <c r="A1705" s="32">
        <v>245</v>
      </c>
      <c r="B1705" s="32">
        <v>232</v>
      </c>
      <c r="C1705" s="32" t="s">
        <v>1718</v>
      </c>
      <c r="D1705" s="32"/>
    </row>
    <row r="1706" spans="1:4">
      <c r="A1706" s="32">
        <v>246</v>
      </c>
      <c r="B1706" s="32">
        <v>233</v>
      </c>
      <c r="C1706" s="32" t="s">
        <v>1719</v>
      </c>
      <c r="D1706" s="32"/>
    </row>
    <row r="1707" ht="28.5" spans="1:4">
      <c r="A1707" s="32">
        <v>247</v>
      </c>
      <c r="B1707" s="32">
        <v>234</v>
      </c>
      <c r="C1707" s="32" t="s">
        <v>1720</v>
      </c>
      <c r="D1707" s="32"/>
    </row>
    <row r="1708" spans="1:4">
      <c r="A1708" s="32">
        <v>248</v>
      </c>
      <c r="B1708" s="32">
        <v>235</v>
      </c>
      <c r="C1708" s="32" t="s">
        <v>1721</v>
      </c>
      <c r="D1708" s="32"/>
    </row>
    <row r="1709" ht="42.75" spans="1:4">
      <c r="A1709" s="32">
        <v>249</v>
      </c>
      <c r="B1709" s="32">
        <v>236</v>
      </c>
      <c r="C1709" s="32" t="s">
        <v>1722</v>
      </c>
      <c r="D1709" s="32"/>
    </row>
    <row r="1710" ht="28.5" spans="1:4">
      <c r="A1710" s="32">
        <v>250</v>
      </c>
      <c r="B1710" s="32">
        <v>237</v>
      </c>
      <c r="C1710" s="32" t="s">
        <v>1723</v>
      </c>
      <c r="D1710" s="32"/>
    </row>
    <row r="1711" ht="28.5" spans="1:4">
      <c r="A1711" s="32">
        <v>251</v>
      </c>
      <c r="B1711" s="32">
        <v>238</v>
      </c>
      <c r="C1711" s="32" t="s">
        <v>1724</v>
      </c>
      <c r="D1711" s="32"/>
    </row>
    <row r="1712" ht="28.5" spans="1:4">
      <c r="A1712" s="32">
        <v>252</v>
      </c>
      <c r="B1712" s="32">
        <v>239</v>
      </c>
      <c r="C1712" s="32" t="s">
        <v>1725</v>
      </c>
      <c r="D1712" s="32"/>
    </row>
    <row r="1713" ht="42.75" spans="1:4">
      <c r="A1713" s="32">
        <v>253</v>
      </c>
      <c r="B1713" s="32">
        <v>240</v>
      </c>
      <c r="C1713" s="32" t="s">
        <v>1726</v>
      </c>
      <c r="D1713" s="32"/>
    </row>
    <row r="1714" ht="28.5" spans="1:4">
      <c r="A1714" s="32">
        <v>254</v>
      </c>
      <c r="B1714" s="32">
        <v>241</v>
      </c>
      <c r="C1714" s="32" t="s">
        <v>1727</v>
      </c>
      <c r="D1714" s="32"/>
    </row>
    <row r="1715" ht="28.5" spans="1:4">
      <c r="A1715" s="32">
        <v>255</v>
      </c>
      <c r="B1715" s="32">
        <v>242</v>
      </c>
      <c r="C1715" s="32" t="s">
        <v>1728</v>
      </c>
      <c r="D1715" s="32"/>
    </row>
    <row r="1716" ht="28.5" spans="1:4">
      <c r="A1716" s="32">
        <v>256</v>
      </c>
      <c r="B1716" s="32">
        <v>243</v>
      </c>
      <c r="C1716" s="32" t="s">
        <v>1729</v>
      </c>
      <c r="D1716" s="32"/>
    </row>
    <row r="1717" spans="1:4">
      <c r="A1717" s="32">
        <v>257</v>
      </c>
      <c r="B1717" s="32">
        <v>244</v>
      </c>
      <c r="C1717" s="32" t="s">
        <v>1730</v>
      </c>
      <c r="D1717" s="32"/>
    </row>
    <row r="1718" spans="1:4">
      <c r="A1718" s="32">
        <v>258</v>
      </c>
      <c r="B1718" s="32">
        <v>245</v>
      </c>
      <c r="C1718" s="32" t="s">
        <v>1731</v>
      </c>
      <c r="D1718" s="32"/>
    </row>
    <row r="1719" ht="28.5" spans="1:4">
      <c r="A1719" s="32">
        <v>259</v>
      </c>
      <c r="B1719" s="32">
        <v>246</v>
      </c>
      <c r="C1719" s="32" t="s">
        <v>1732</v>
      </c>
      <c r="D1719" s="32"/>
    </row>
    <row r="1720" ht="28.5" spans="1:4">
      <c r="A1720" s="32">
        <v>260</v>
      </c>
      <c r="B1720" s="32">
        <v>247</v>
      </c>
      <c r="C1720" s="32" t="s">
        <v>1733</v>
      </c>
      <c r="D1720" s="32"/>
    </row>
    <row r="1721" spans="1:4">
      <c r="A1721" s="32">
        <v>261</v>
      </c>
      <c r="B1721" s="32">
        <v>248</v>
      </c>
      <c r="C1721" s="32" t="s">
        <v>1734</v>
      </c>
      <c r="D1721" s="32"/>
    </row>
    <row r="1722" spans="1:4">
      <c r="A1722" s="32">
        <v>262</v>
      </c>
      <c r="B1722" s="32">
        <v>249</v>
      </c>
      <c r="C1722" s="32" t="s">
        <v>1735</v>
      </c>
      <c r="D1722" s="32"/>
    </row>
    <row r="1723" spans="1:4">
      <c r="A1723" s="32">
        <v>263</v>
      </c>
      <c r="B1723" s="32">
        <v>250</v>
      </c>
      <c r="C1723" s="32" t="s">
        <v>1736</v>
      </c>
      <c r="D1723" s="32"/>
    </row>
    <row r="1724" ht="28.5" spans="1:4">
      <c r="A1724" s="32">
        <v>264</v>
      </c>
      <c r="B1724" s="32">
        <v>251</v>
      </c>
      <c r="C1724" s="32" t="s">
        <v>1737</v>
      </c>
      <c r="D1724" s="32"/>
    </row>
    <row r="1725" ht="28.5" spans="1:4">
      <c r="A1725" s="32">
        <v>265</v>
      </c>
      <c r="B1725" s="32">
        <v>252</v>
      </c>
      <c r="C1725" s="32" t="s">
        <v>1738</v>
      </c>
      <c r="D1725" s="32"/>
    </row>
    <row r="1726" ht="57" spans="1:4">
      <c r="A1726" s="32">
        <v>266</v>
      </c>
      <c r="B1726" s="32">
        <v>253</v>
      </c>
      <c r="C1726" s="32" t="s">
        <v>1739</v>
      </c>
      <c r="D1726" s="32"/>
    </row>
    <row r="1727" spans="1:4">
      <c r="A1727" s="32">
        <v>267</v>
      </c>
      <c r="B1727" s="32">
        <v>254</v>
      </c>
      <c r="C1727" s="32" t="s">
        <v>1740</v>
      </c>
      <c r="D1727" s="32"/>
    </row>
    <row r="1728" ht="28.5" spans="1:4">
      <c r="A1728" s="32">
        <v>268</v>
      </c>
      <c r="B1728" s="32">
        <v>255</v>
      </c>
      <c r="C1728" s="32" t="s">
        <v>1741</v>
      </c>
      <c r="D1728" s="32"/>
    </row>
    <row r="1729" ht="28.5" spans="1:4">
      <c r="A1729" s="32">
        <v>269</v>
      </c>
      <c r="B1729" s="32">
        <v>256</v>
      </c>
      <c r="C1729" s="32" t="s">
        <v>1742</v>
      </c>
      <c r="D1729" s="32"/>
    </row>
    <row r="1730" ht="28.5" spans="1:4">
      <c r="A1730" s="32">
        <v>270</v>
      </c>
      <c r="B1730" s="32">
        <v>257</v>
      </c>
      <c r="C1730" s="32" t="s">
        <v>1743</v>
      </c>
      <c r="D1730" s="32"/>
    </row>
    <row r="1731" ht="28.5" spans="1:4">
      <c r="A1731" s="32">
        <v>271</v>
      </c>
      <c r="B1731" s="32">
        <v>258</v>
      </c>
      <c r="C1731" s="32" t="s">
        <v>1744</v>
      </c>
      <c r="D1731" s="32"/>
    </row>
    <row r="1732" ht="28.5" spans="1:4">
      <c r="A1732" s="32">
        <v>272</v>
      </c>
      <c r="B1732" s="32">
        <v>259</v>
      </c>
      <c r="C1732" s="32" t="s">
        <v>1745</v>
      </c>
      <c r="D1732" s="32"/>
    </row>
    <row r="1733" ht="28.5" spans="1:4">
      <c r="A1733" s="32">
        <v>273</v>
      </c>
      <c r="B1733" s="32">
        <v>260</v>
      </c>
      <c r="C1733" s="32" t="s">
        <v>1746</v>
      </c>
      <c r="D1733" s="32"/>
    </row>
    <row r="1734" spans="1:4">
      <c r="A1734" s="32">
        <v>274</v>
      </c>
      <c r="B1734" s="32">
        <v>261</v>
      </c>
      <c r="C1734" s="32" t="s">
        <v>1747</v>
      </c>
      <c r="D1734" s="32"/>
    </row>
    <row r="1735" ht="28.5" spans="1:4">
      <c r="A1735" s="32">
        <v>275</v>
      </c>
      <c r="B1735" s="32">
        <v>262</v>
      </c>
      <c r="C1735" s="32" t="s">
        <v>1748</v>
      </c>
      <c r="D1735" s="32"/>
    </row>
    <row r="1736" ht="28.5" spans="1:4">
      <c r="A1736" s="32">
        <v>276</v>
      </c>
      <c r="B1736" s="32">
        <v>263</v>
      </c>
      <c r="C1736" s="32" t="s">
        <v>1749</v>
      </c>
      <c r="D1736" s="32"/>
    </row>
    <row r="1737" ht="42.75" spans="1:4">
      <c r="A1737" s="32">
        <v>277</v>
      </c>
      <c r="B1737" s="32">
        <v>264</v>
      </c>
      <c r="C1737" s="32" t="s">
        <v>1750</v>
      </c>
      <c r="D1737" s="32"/>
    </row>
    <row r="1738" spans="1:4">
      <c r="A1738" s="32">
        <v>278</v>
      </c>
      <c r="B1738" s="32">
        <v>265</v>
      </c>
      <c r="C1738" s="32" t="s">
        <v>1751</v>
      </c>
      <c r="D1738" s="32"/>
    </row>
    <row r="1739" ht="85.5" spans="1:4">
      <c r="A1739" s="32">
        <v>279</v>
      </c>
      <c r="B1739" s="32">
        <v>266</v>
      </c>
      <c r="C1739" s="32" t="s">
        <v>1752</v>
      </c>
      <c r="D1739" s="32"/>
    </row>
    <row r="1740" ht="28.5" spans="1:4">
      <c r="A1740" s="32">
        <v>280</v>
      </c>
      <c r="B1740" s="32">
        <v>267</v>
      </c>
      <c r="C1740" s="32" t="s">
        <v>1753</v>
      </c>
      <c r="D1740" s="32"/>
    </row>
    <row r="1741" ht="42.75" spans="1:4">
      <c r="A1741" s="32">
        <v>281</v>
      </c>
      <c r="B1741" s="32">
        <v>268</v>
      </c>
      <c r="C1741" s="32" t="s">
        <v>1572</v>
      </c>
      <c r="D1741" s="32"/>
    </row>
    <row r="1742" ht="28.5" spans="1:4">
      <c r="A1742" s="32">
        <v>282</v>
      </c>
      <c r="B1742" s="32">
        <v>269</v>
      </c>
      <c r="C1742" s="32" t="s">
        <v>1754</v>
      </c>
      <c r="D1742" s="32"/>
    </row>
    <row r="1743" ht="28.5" spans="1:4">
      <c r="A1743" s="32">
        <v>283</v>
      </c>
      <c r="B1743" s="32">
        <v>270</v>
      </c>
      <c r="C1743" s="32" t="s">
        <v>1556</v>
      </c>
      <c r="D1743" s="32"/>
    </row>
    <row r="1744" ht="28.5" spans="1:4">
      <c r="A1744" s="32">
        <v>284</v>
      </c>
      <c r="B1744" s="32">
        <v>271</v>
      </c>
      <c r="C1744" s="32" t="s">
        <v>1755</v>
      </c>
      <c r="D1744" s="32"/>
    </row>
    <row r="1745" ht="28.5" spans="1:4">
      <c r="A1745" s="32">
        <v>285</v>
      </c>
      <c r="B1745" s="32">
        <v>272</v>
      </c>
      <c r="C1745" s="32" t="s">
        <v>1756</v>
      </c>
      <c r="D1745" s="32"/>
    </row>
    <row r="1746" ht="71.25" spans="1:4">
      <c r="A1746" s="32">
        <v>286</v>
      </c>
      <c r="B1746" s="32">
        <v>273</v>
      </c>
      <c r="C1746" s="32" t="s">
        <v>1757</v>
      </c>
      <c r="D1746" s="32"/>
    </row>
    <row r="1747" spans="1:4">
      <c r="A1747" s="32">
        <v>287</v>
      </c>
      <c r="B1747" s="32">
        <v>274</v>
      </c>
      <c r="C1747" s="32" t="s">
        <v>1758</v>
      </c>
      <c r="D1747" s="32"/>
    </row>
    <row r="1748" ht="28.5" spans="1:4">
      <c r="A1748" s="32">
        <v>288</v>
      </c>
      <c r="B1748" s="32">
        <v>275</v>
      </c>
      <c r="C1748" s="32" t="s">
        <v>1759</v>
      </c>
      <c r="D1748" s="32"/>
    </row>
    <row r="1749" ht="28.5" spans="1:4">
      <c r="A1749" s="32">
        <v>289</v>
      </c>
      <c r="B1749" s="32">
        <v>276</v>
      </c>
      <c r="C1749" s="32" t="s">
        <v>1760</v>
      </c>
      <c r="D1749" s="32"/>
    </row>
    <row r="1750" spans="1:4">
      <c r="A1750" s="32"/>
      <c r="B1750" s="32" t="s">
        <v>1163</v>
      </c>
      <c r="C1750" s="32" t="s">
        <v>1761</v>
      </c>
      <c r="D1750" s="32"/>
    </row>
    <row r="1751" ht="42.75" spans="1:4">
      <c r="A1751" s="32">
        <v>290</v>
      </c>
      <c r="B1751" s="32">
        <v>1</v>
      </c>
      <c r="C1751" s="32" t="s">
        <v>1762</v>
      </c>
      <c r="D1751" s="32"/>
    </row>
    <row r="1752" spans="1:4">
      <c r="A1752" s="32">
        <v>291</v>
      </c>
      <c r="B1752" s="32">
        <v>2</v>
      </c>
      <c r="C1752" s="32" t="s">
        <v>1763</v>
      </c>
      <c r="D1752" s="32"/>
    </row>
    <row r="1753" spans="1:4">
      <c r="A1753" s="32">
        <v>292</v>
      </c>
      <c r="B1753" s="32">
        <v>3</v>
      </c>
      <c r="C1753" s="32" t="s">
        <v>1764</v>
      </c>
      <c r="D1753" s="32"/>
    </row>
    <row r="1754" ht="28.5" spans="1:4">
      <c r="A1754" s="32">
        <v>293</v>
      </c>
      <c r="B1754" s="32">
        <v>4</v>
      </c>
      <c r="C1754" s="32" t="s">
        <v>1765</v>
      </c>
      <c r="D1754" s="32"/>
    </row>
    <row r="1755" spans="1:4">
      <c r="A1755" s="32">
        <v>294</v>
      </c>
      <c r="B1755" s="32">
        <v>5</v>
      </c>
      <c r="C1755" s="32" t="s">
        <v>1766</v>
      </c>
      <c r="D1755" s="32"/>
    </row>
    <row r="1756" spans="1:4">
      <c r="A1756" s="32">
        <v>295</v>
      </c>
      <c r="B1756" s="32">
        <v>6</v>
      </c>
      <c r="C1756" s="32" t="s">
        <v>1767</v>
      </c>
      <c r="D1756" s="32"/>
    </row>
    <row r="1757" spans="1:4">
      <c r="A1757" s="32">
        <v>296</v>
      </c>
      <c r="B1757" s="32">
        <v>7</v>
      </c>
      <c r="C1757" s="32" t="s">
        <v>1768</v>
      </c>
      <c r="D1757" s="32"/>
    </row>
    <row r="1758" spans="1:4">
      <c r="A1758" s="32">
        <v>297</v>
      </c>
      <c r="B1758" s="32">
        <v>8</v>
      </c>
      <c r="C1758" s="32" t="s">
        <v>1769</v>
      </c>
      <c r="D1758" s="32"/>
    </row>
    <row r="1759" spans="1:4">
      <c r="A1759" s="32">
        <v>298</v>
      </c>
      <c r="B1759" s="32">
        <v>9</v>
      </c>
      <c r="C1759" s="32" t="s">
        <v>1770</v>
      </c>
      <c r="D1759" s="32"/>
    </row>
    <row r="1760" spans="1:4">
      <c r="A1760" s="32">
        <v>299</v>
      </c>
      <c r="B1760" s="32">
        <v>10</v>
      </c>
      <c r="C1760" s="32" t="s">
        <v>1771</v>
      </c>
      <c r="D1760" s="32"/>
    </row>
    <row r="1761" spans="1:4">
      <c r="A1761" s="32">
        <v>300</v>
      </c>
      <c r="B1761" s="32">
        <v>11</v>
      </c>
      <c r="C1761" s="32" t="s">
        <v>1772</v>
      </c>
      <c r="D1761" s="32"/>
    </row>
    <row r="1762" spans="1:4">
      <c r="A1762" s="32">
        <v>301</v>
      </c>
      <c r="B1762" s="32">
        <v>12</v>
      </c>
      <c r="C1762" s="32" t="s">
        <v>1773</v>
      </c>
      <c r="D1762" s="32"/>
    </row>
    <row r="1763" spans="1:4">
      <c r="A1763" s="32">
        <v>302</v>
      </c>
      <c r="B1763" s="32">
        <v>13</v>
      </c>
      <c r="C1763" s="32" t="s">
        <v>1774</v>
      </c>
      <c r="D1763" s="32"/>
    </row>
    <row r="1764" spans="1:4">
      <c r="A1764" s="32">
        <v>303</v>
      </c>
      <c r="B1764" s="32">
        <v>14</v>
      </c>
      <c r="C1764" s="32" t="s">
        <v>1775</v>
      </c>
      <c r="D1764" s="32"/>
    </row>
    <row r="1765" ht="28.5" spans="1:4">
      <c r="A1765" s="32">
        <v>304</v>
      </c>
      <c r="B1765" s="32">
        <v>15</v>
      </c>
      <c r="C1765" s="32" t="s">
        <v>1776</v>
      </c>
      <c r="D1765" s="32"/>
    </row>
    <row r="1766" ht="28.5" spans="1:4">
      <c r="A1766" s="32">
        <v>305</v>
      </c>
      <c r="B1766" s="32">
        <v>16</v>
      </c>
      <c r="C1766" s="32" t="s">
        <v>1777</v>
      </c>
      <c r="D1766" s="32"/>
    </row>
    <row r="1767" spans="1:4">
      <c r="A1767" s="32">
        <v>306</v>
      </c>
      <c r="B1767" s="32">
        <v>17</v>
      </c>
      <c r="C1767" s="32" t="s">
        <v>1778</v>
      </c>
      <c r="D1767" s="32"/>
    </row>
    <row r="1768" spans="1:4">
      <c r="A1768" s="32">
        <v>307</v>
      </c>
      <c r="B1768" s="32">
        <v>18</v>
      </c>
      <c r="C1768" s="32" t="s">
        <v>1779</v>
      </c>
      <c r="D1768" s="32"/>
    </row>
    <row r="1769" spans="1:4">
      <c r="A1769" s="32">
        <v>308</v>
      </c>
      <c r="B1769" s="32">
        <v>19</v>
      </c>
      <c r="C1769" s="32" t="s">
        <v>1780</v>
      </c>
      <c r="D1769" s="32"/>
    </row>
    <row r="1770" spans="1:4">
      <c r="A1770" s="32">
        <v>309</v>
      </c>
      <c r="B1770" s="32">
        <v>20</v>
      </c>
      <c r="C1770" s="32" t="s">
        <v>1781</v>
      </c>
      <c r="D1770" s="32"/>
    </row>
    <row r="1771" spans="1:4">
      <c r="A1771" s="32">
        <v>310</v>
      </c>
      <c r="B1771" s="32">
        <v>21</v>
      </c>
      <c r="C1771" s="32" t="s">
        <v>1782</v>
      </c>
      <c r="D1771" s="32"/>
    </row>
    <row r="1772" spans="1:4">
      <c r="A1772" s="32"/>
      <c r="B1772" s="32" t="s">
        <v>1783</v>
      </c>
      <c r="C1772" s="32" t="s">
        <v>1784</v>
      </c>
      <c r="D1772" s="32"/>
    </row>
    <row r="1773" spans="1:4">
      <c r="A1773" s="32">
        <v>311</v>
      </c>
      <c r="B1773" s="32">
        <v>1</v>
      </c>
      <c r="C1773" s="32" t="s">
        <v>1785</v>
      </c>
      <c r="D1773" s="32"/>
    </row>
    <row r="1774" spans="1:4">
      <c r="A1774" s="32">
        <v>312</v>
      </c>
      <c r="B1774" s="32">
        <v>2</v>
      </c>
      <c r="C1774" s="50" t="s">
        <v>1786</v>
      </c>
      <c r="D1774" s="32"/>
    </row>
    <row r="1775" spans="1:4">
      <c r="A1775" s="32">
        <v>313</v>
      </c>
      <c r="B1775" s="32">
        <v>3</v>
      </c>
      <c r="C1775" s="50" t="s">
        <v>1787</v>
      </c>
      <c r="D1775" s="32"/>
    </row>
    <row r="1776" ht="28.5" spans="1:4">
      <c r="A1776" s="32">
        <v>314</v>
      </c>
      <c r="B1776" s="32">
        <v>4</v>
      </c>
      <c r="C1776" s="50" t="s">
        <v>1788</v>
      </c>
      <c r="D1776" s="32"/>
    </row>
    <row r="1777" spans="1:4">
      <c r="A1777" s="32">
        <v>315</v>
      </c>
      <c r="B1777" s="32">
        <v>5</v>
      </c>
      <c r="C1777" s="50" t="s">
        <v>1789</v>
      </c>
      <c r="D1777" s="32"/>
    </row>
    <row r="1778" spans="1:4">
      <c r="A1778" s="32">
        <v>316</v>
      </c>
      <c r="B1778" s="32">
        <v>6</v>
      </c>
      <c r="C1778" s="50" t="s">
        <v>1790</v>
      </c>
      <c r="D1778" s="32"/>
    </row>
    <row r="1779" spans="1:4">
      <c r="A1779" s="32">
        <v>317</v>
      </c>
      <c r="B1779" s="32">
        <v>7</v>
      </c>
      <c r="C1779" s="50" t="s">
        <v>1791</v>
      </c>
      <c r="D1779" s="32"/>
    </row>
    <row r="1780" ht="28.5" spans="1:4">
      <c r="A1780" s="32">
        <v>318</v>
      </c>
      <c r="B1780" s="32">
        <v>8</v>
      </c>
      <c r="C1780" s="50" t="s">
        <v>1792</v>
      </c>
      <c r="D1780" s="32"/>
    </row>
    <row r="1781" spans="1:4">
      <c r="A1781" s="32">
        <v>319</v>
      </c>
      <c r="B1781" s="32">
        <v>9</v>
      </c>
      <c r="C1781" s="50" t="s">
        <v>1793</v>
      </c>
      <c r="D1781" s="32"/>
    </row>
    <row r="1782" spans="1:4">
      <c r="A1782" s="32">
        <v>320</v>
      </c>
      <c r="B1782" s="32">
        <v>10</v>
      </c>
      <c r="C1782" s="50" t="s">
        <v>1794</v>
      </c>
      <c r="D1782" s="32"/>
    </row>
    <row r="1783" spans="1:4">
      <c r="A1783" s="32">
        <v>321</v>
      </c>
      <c r="B1783" s="32">
        <v>11</v>
      </c>
      <c r="C1783" s="50" t="s">
        <v>1795</v>
      </c>
      <c r="D1783" s="32"/>
    </row>
    <row r="1784" spans="1:4">
      <c r="A1784" s="32">
        <v>322</v>
      </c>
      <c r="B1784" s="32">
        <v>12</v>
      </c>
      <c r="C1784" s="50" t="s">
        <v>1796</v>
      </c>
      <c r="D1784" s="32"/>
    </row>
    <row r="1785" spans="1:4">
      <c r="A1785" s="32"/>
      <c r="B1785" s="32" t="s">
        <v>1797</v>
      </c>
      <c r="C1785" s="32" t="s">
        <v>1178</v>
      </c>
      <c r="D1785" s="32"/>
    </row>
    <row r="1786" spans="1:4">
      <c r="A1786" s="32">
        <v>323</v>
      </c>
      <c r="B1786" s="32">
        <v>1</v>
      </c>
      <c r="C1786" s="32" t="s">
        <v>1798</v>
      </c>
      <c r="D1786" s="32"/>
    </row>
    <row r="1787" ht="42.75" spans="1:4">
      <c r="A1787" s="32">
        <v>324</v>
      </c>
      <c r="B1787" s="32">
        <v>2</v>
      </c>
      <c r="C1787" s="50" t="s">
        <v>1799</v>
      </c>
      <c r="D1787" s="32"/>
    </row>
    <row r="1788" spans="1:4">
      <c r="A1788" s="32">
        <v>325</v>
      </c>
      <c r="B1788" s="32">
        <v>3</v>
      </c>
      <c r="C1788" s="50" t="s">
        <v>1800</v>
      </c>
      <c r="D1788" s="32"/>
    </row>
    <row r="1789" spans="1:4">
      <c r="A1789" s="32"/>
      <c r="B1789" s="32" t="s">
        <v>1801</v>
      </c>
      <c r="C1789" s="32" t="s">
        <v>1175</v>
      </c>
      <c r="D1789" s="32"/>
    </row>
    <row r="1790" spans="1:4">
      <c r="A1790" s="32">
        <v>326</v>
      </c>
      <c r="B1790" s="32">
        <v>1</v>
      </c>
      <c r="C1790" s="32" t="s">
        <v>1802</v>
      </c>
      <c r="D1790" s="32"/>
    </row>
    <row r="1791" spans="1:4">
      <c r="A1791" s="32"/>
      <c r="B1791" s="32" t="s">
        <v>1803</v>
      </c>
      <c r="C1791" s="32" t="s">
        <v>1804</v>
      </c>
      <c r="D1791" s="32"/>
    </row>
    <row r="1792" spans="1:4">
      <c r="A1792" s="32">
        <v>327</v>
      </c>
      <c r="B1792" s="32">
        <v>1</v>
      </c>
      <c r="C1792" s="32" t="s">
        <v>1805</v>
      </c>
      <c r="D1792" s="32"/>
    </row>
    <row r="1793" spans="1:4">
      <c r="A1793" s="32">
        <v>328</v>
      </c>
      <c r="B1793" s="32">
        <v>2</v>
      </c>
      <c r="C1793" s="50" t="s">
        <v>1806</v>
      </c>
      <c r="D1793" s="32"/>
    </row>
    <row r="1794" spans="1:4">
      <c r="A1794" s="32">
        <v>329</v>
      </c>
      <c r="B1794" s="32">
        <v>3</v>
      </c>
      <c r="C1794" s="32" t="s">
        <v>1807</v>
      </c>
      <c r="D1794" s="32"/>
    </row>
    <row r="1795" spans="1:4">
      <c r="A1795" s="32">
        <v>330</v>
      </c>
      <c r="B1795" s="32">
        <v>4</v>
      </c>
      <c r="C1795" s="50" t="s">
        <v>1808</v>
      </c>
      <c r="D1795" s="32"/>
    </row>
    <row r="1796" spans="1:4">
      <c r="A1796" s="32">
        <v>331</v>
      </c>
      <c r="B1796" s="32">
        <v>5</v>
      </c>
      <c r="C1796" s="32" t="s">
        <v>1809</v>
      </c>
      <c r="D1796" s="32"/>
    </row>
    <row r="1797" spans="1:4">
      <c r="A1797" s="32">
        <v>332</v>
      </c>
      <c r="B1797" s="32">
        <v>6</v>
      </c>
      <c r="C1797" s="50" t="s">
        <v>1810</v>
      </c>
      <c r="D1797" s="4"/>
    </row>
    <row r="1798" spans="1:4">
      <c r="A1798" s="32">
        <v>333</v>
      </c>
      <c r="B1798" s="32">
        <v>7</v>
      </c>
      <c r="C1798" s="32" t="s">
        <v>1811</v>
      </c>
      <c r="D1798" s="4"/>
    </row>
    <row r="1799" spans="1:4">
      <c r="A1799" s="32">
        <v>334</v>
      </c>
      <c r="B1799" s="32">
        <v>8</v>
      </c>
      <c r="C1799" s="50" t="s">
        <v>1812</v>
      </c>
      <c r="D1799" s="4"/>
    </row>
    <row r="1800" spans="1:4">
      <c r="A1800" s="32">
        <v>335</v>
      </c>
      <c r="B1800" s="32">
        <v>9</v>
      </c>
      <c r="C1800" s="32" t="s">
        <v>1813</v>
      </c>
      <c r="D1800" s="4"/>
    </row>
    <row r="1801" spans="1:4">
      <c r="A1801" s="32">
        <v>336</v>
      </c>
      <c r="B1801" s="32">
        <v>10</v>
      </c>
      <c r="C1801" s="50" t="s">
        <v>1814</v>
      </c>
      <c r="D1801" s="4"/>
    </row>
    <row r="1802" spans="1:4">
      <c r="A1802" s="32">
        <v>337</v>
      </c>
      <c r="B1802" s="32">
        <v>11</v>
      </c>
      <c r="C1802" s="32" t="s">
        <v>1815</v>
      </c>
      <c r="D1802" s="4"/>
    </row>
    <row r="1803" spans="1:4">
      <c r="A1803" s="4" t="s">
        <v>1816</v>
      </c>
      <c r="B1803" s="4"/>
      <c r="C1803" s="4"/>
      <c r="D1803" s="4"/>
    </row>
    <row r="1804" spans="1:4">
      <c r="A1804" s="32"/>
      <c r="B1804" s="32" t="s">
        <v>7</v>
      </c>
      <c r="C1804" s="32" t="s">
        <v>1178</v>
      </c>
      <c r="D1804" s="32"/>
    </row>
    <row r="1805" spans="1:4">
      <c r="A1805" s="32">
        <v>1</v>
      </c>
      <c r="B1805" s="32">
        <v>1</v>
      </c>
      <c r="C1805" s="32" t="s">
        <v>1817</v>
      </c>
      <c r="D1805" s="32"/>
    </row>
    <row r="1806" spans="1:4">
      <c r="A1806" s="32">
        <v>2</v>
      </c>
      <c r="B1806" s="32">
        <v>2</v>
      </c>
      <c r="C1806" s="32" t="s">
        <v>1818</v>
      </c>
      <c r="D1806" s="32"/>
    </row>
    <row r="1807" spans="1:4">
      <c r="A1807" s="32">
        <v>3</v>
      </c>
      <c r="B1807" s="32">
        <v>1</v>
      </c>
      <c r="C1807" s="32" t="s">
        <v>1819</v>
      </c>
      <c r="D1807" s="32"/>
    </row>
    <row r="1808" spans="1:4">
      <c r="A1808" s="32"/>
      <c r="B1808" s="32" t="s">
        <v>40</v>
      </c>
      <c r="C1808" s="32" t="s">
        <v>1820</v>
      </c>
      <c r="D1808" s="32"/>
    </row>
    <row r="1809" spans="1:4">
      <c r="A1809" s="32">
        <v>4</v>
      </c>
      <c r="B1809" s="32">
        <v>1</v>
      </c>
      <c r="C1809" s="32" t="s">
        <v>1821</v>
      </c>
      <c r="D1809" s="32"/>
    </row>
    <row r="1810" spans="1:4">
      <c r="A1810" s="32">
        <v>5</v>
      </c>
      <c r="B1810" s="32">
        <v>2</v>
      </c>
      <c r="C1810" s="32" t="s">
        <v>1822</v>
      </c>
      <c r="D1810" s="32"/>
    </row>
    <row r="1811" spans="1:4">
      <c r="A1811" s="32">
        <v>6</v>
      </c>
      <c r="B1811" s="32">
        <v>3</v>
      </c>
      <c r="C1811" s="32" t="s">
        <v>1823</v>
      </c>
      <c r="D1811" s="32"/>
    </row>
    <row r="1812" spans="1:4">
      <c r="A1812" s="32">
        <v>7</v>
      </c>
      <c r="B1812" s="32">
        <v>4</v>
      </c>
      <c r="C1812" s="32" t="s">
        <v>1824</v>
      </c>
      <c r="D1812" s="32"/>
    </row>
    <row r="1813" spans="1:4">
      <c r="A1813" s="32"/>
      <c r="B1813" s="32" t="s">
        <v>1825</v>
      </c>
      <c r="C1813" s="32" t="s">
        <v>1160</v>
      </c>
      <c r="D1813" s="32"/>
    </row>
    <row r="1814" spans="1:4">
      <c r="A1814" s="32">
        <v>8</v>
      </c>
      <c r="B1814" s="32">
        <v>1</v>
      </c>
      <c r="C1814" s="32" t="s">
        <v>1826</v>
      </c>
      <c r="D1814" s="32"/>
    </row>
    <row r="1815" spans="1:4">
      <c r="A1815" s="32">
        <v>9</v>
      </c>
      <c r="B1815" s="32">
        <v>2</v>
      </c>
      <c r="C1815" s="32" t="s">
        <v>1827</v>
      </c>
      <c r="D1815" s="32"/>
    </row>
    <row r="1816" spans="1:4">
      <c r="A1816" s="32"/>
      <c r="B1816" s="32" t="s">
        <v>1828</v>
      </c>
      <c r="C1816" s="32" t="s">
        <v>1302</v>
      </c>
      <c r="D1816" s="32"/>
    </row>
    <row r="1817" spans="1:4">
      <c r="A1817" s="32">
        <v>10</v>
      </c>
      <c r="B1817" s="32">
        <v>1</v>
      </c>
      <c r="C1817" s="32" t="s">
        <v>1829</v>
      </c>
      <c r="D1817" s="32"/>
    </row>
    <row r="1818" spans="1:4">
      <c r="A1818" s="32">
        <v>11</v>
      </c>
      <c r="B1818" s="32">
        <v>2</v>
      </c>
      <c r="C1818" s="32" t="s">
        <v>1830</v>
      </c>
      <c r="D1818" s="32"/>
    </row>
    <row r="1819" spans="1:4">
      <c r="A1819" s="32">
        <v>12</v>
      </c>
      <c r="B1819" s="32">
        <v>3</v>
      </c>
      <c r="C1819" s="32" t="s">
        <v>1831</v>
      </c>
      <c r="D1819" s="32"/>
    </row>
    <row r="1820" spans="1:4">
      <c r="A1820" s="32">
        <v>13</v>
      </c>
      <c r="B1820" s="32">
        <v>4</v>
      </c>
      <c r="C1820" s="32" t="s">
        <v>1832</v>
      </c>
      <c r="D1820" s="32"/>
    </row>
    <row r="1821" spans="1:4">
      <c r="A1821" s="32">
        <v>14</v>
      </c>
      <c r="B1821" s="32">
        <v>5</v>
      </c>
      <c r="C1821" s="32" t="s">
        <v>1833</v>
      </c>
      <c r="D1821" s="32"/>
    </row>
    <row r="1822" spans="1:4">
      <c r="A1822" s="32">
        <v>15</v>
      </c>
      <c r="B1822" s="32">
        <v>6</v>
      </c>
      <c r="C1822" s="32" t="s">
        <v>1834</v>
      </c>
      <c r="D1822" s="32"/>
    </row>
    <row r="1823" spans="1:4">
      <c r="A1823" s="32">
        <v>16</v>
      </c>
      <c r="B1823" s="32">
        <v>7</v>
      </c>
      <c r="C1823" s="32" t="s">
        <v>1835</v>
      </c>
      <c r="D1823" s="32"/>
    </row>
    <row r="1824" spans="1:4">
      <c r="A1824" s="32">
        <v>17</v>
      </c>
      <c r="B1824" s="32">
        <v>8</v>
      </c>
      <c r="C1824" s="32" t="s">
        <v>1836</v>
      </c>
      <c r="D1824" s="17"/>
    </row>
    <row r="1825" spans="1:4">
      <c r="A1825" s="15" t="s">
        <v>1837</v>
      </c>
      <c r="B1825" s="16"/>
      <c r="C1825" s="16"/>
      <c r="D1825" s="17"/>
    </row>
    <row r="1826" spans="1:4">
      <c r="A1826" s="51" t="s">
        <v>1838</v>
      </c>
      <c r="B1826" s="51"/>
      <c r="C1826" s="51"/>
      <c r="D1826" s="51"/>
    </row>
    <row r="1827" spans="1:4">
      <c r="A1827" s="52"/>
      <c r="B1827" s="52" t="s">
        <v>7</v>
      </c>
      <c r="C1827" s="52" t="s">
        <v>1175</v>
      </c>
      <c r="D1827" s="52"/>
    </row>
    <row r="1828" spans="1:4">
      <c r="A1828" s="52">
        <v>1</v>
      </c>
      <c r="B1828" s="52">
        <v>1</v>
      </c>
      <c r="C1828" s="52" t="s">
        <v>1839</v>
      </c>
      <c r="D1828" s="52"/>
    </row>
    <row r="1829" spans="1:4">
      <c r="A1829" s="52"/>
      <c r="B1829" s="52" t="s">
        <v>40</v>
      </c>
      <c r="C1829" s="52" t="s">
        <v>1164</v>
      </c>
      <c r="D1829" s="52"/>
    </row>
    <row r="1830" spans="1:4">
      <c r="A1830" s="52">
        <v>2</v>
      </c>
      <c r="B1830" s="52">
        <v>1</v>
      </c>
      <c r="C1830" s="32" t="s">
        <v>1840</v>
      </c>
      <c r="D1830" s="52"/>
    </row>
    <row r="1831" spans="1:4">
      <c r="A1831" s="52">
        <v>3</v>
      </c>
      <c r="B1831" s="52">
        <v>2</v>
      </c>
      <c r="C1831" s="32" t="s">
        <v>1841</v>
      </c>
      <c r="D1831" s="52"/>
    </row>
    <row r="1832" spans="1:4">
      <c r="A1832" s="52">
        <v>4</v>
      </c>
      <c r="B1832" s="52">
        <v>3</v>
      </c>
      <c r="C1832" s="32" t="s">
        <v>1842</v>
      </c>
      <c r="D1832" s="52"/>
    </row>
    <row r="1833" spans="1:4">
      <c r="A1833" s="52">
        <v>5</v>
      </c>
      <c r="B1833" s="52">
        <v>4</v>
      </c>
      <c r="C1833" s="32" t="s">
        <v>1843</v>
      </c>
      <c r="D1833" s="52"/>
    </row>
    <row r="1834" spans="1:4">
      <c r="A1834" s="52">
        <v>6</v>
      </c>
      <c r="B1834" s="52">
        <v>5</v>
      </c>
      <c r="C1834" s="32" t="s">
        <v>1844</v>
      </c>
      <c r="D1834" s="52"/>
    </row>
    <row r="1835" spans="1:4">
      <c r="A1835" s="52">
        <v>7</v>
      </c>
      <c r="B1835" s="52">
        <v>6</v>
      </c>
      <c r="C1835" s="32" t="s">
        <v>1845</v>
      </c>
      <c r="D1835" s="52"/>
    </row>
    <row r="1836" spans="1:4">
      <c r="A1836" s="52">
        <v>8</v>
      </c>
      <c r="B1836" s="52">
        <v>7</v>
      </c>
      <c r="C1836" s="32" t="s">
        <v>1846</v>
      </c>
      <c r="D1836" s="52"/>
    </row>
    <row r="1837" spans="1:4">
      <c r="A1837" s="52">
        <v>9</v>
      </c>
      <c r="B1837" s="52">
        <v>8</v>
      </c>
      <c r="C1837" s="32" t="s">
        <v>1847</v>
      </c>
      <c r="D1837" s="52"/>
    </row>
    <row r="1838" spans="1:4">
      <c r="A1838" s="52">
        <v>10</v>
      </c>
      <c r="B1838" s="52">
        <v>9</v>
      </c>
      <c r="C1838" s="32" t="s">
        <v>1848</v>
      </c>
      <c r="D1838" s="52"/>
    </row>
    <row r="1839" spans="1:4">
      <c r="A1839" s="52"/>
      <c r="B1839" s="52" t="s">
        <v>1849</v>
      </c>
      <c r="C1839" s="32" t="s">
        <v>1850</v>
      </c>
      <c r="D1839" s="52"/>
    </row>
    <row r="1840" spans="1:4">
      <c r="A1840" s="52">
        <v>11</v>
      </c>
      <c r="B1840" s="52">
        <v>1</v>
      </c>
      <c r="C1840" s="32" t="s">
        <v>1851</v>
      </c>
      <c r="D1840" s="52"/>
    </row>
    <row r="1841" spans="1:4">
      <c r="A1841" s="52">
        <v>12</v>
      </c>
      <c r="B1841" s="52">
        <v>2</v>
      </c>
      <c r="C1841" s="32" t="s">
        <v>1852</v>
      </c>
      <c r="D1841" s="52"/>
    </row>
    <row r="1842" spans="1:4">
      <c r="A1842" s="52">
        <v>13</v>
      </c>
      <c r="B1842" s="52">
        <v>3</v>
      </c>
      <c r="C1842" s="32" t="s">
        <v>1853</v>
      </c>
      <c r="D1842" s="52"/>
    </row>
    <row r="1843" spans="1:4">
      <c r="A1843" s="52">
        <v>14</v>
      </c>
      <c r="B1843" s="52">
        <v>4</v>
      </c>
      <c r="C1843" s="32" t="s">
        <v>1854</v>
      </c>
      <c r="D1843" s="52"/>
    </row>
    <row r="1844" spans="1:4">
      <c r="A1844" s="52">
        <v>15</v>
      </c>
      <c r="B1844" s="52">
        <v>5</v>
      </c>
      <c r="C1844" s="32" t="s">
        <v>1855</v>
      </c>
      <c r="D1844" s="52"/>
    </row>
    <row r="1845" spans="1:4">
      <c r="A1845" s="52">
        <v>16</v>
      </c>
      <c r="B1845" s="52">
        <v>6</v>
      </c>
      <c r="C1845" s="32" t="s">
        <v>1856</v>
      </c>
      <c r="D1845" s="52"/>
    </row>
    <row r="1846" spans="1:4">
      <c r="A1846" s="52">
        <v>17</v>
      </c>
      <c r="B1846" s="52">
        <v>7</v>
      </c>
      <c r="C1846" s="32" t="s">
        <v>1857</v>
      </c>
      <c r="D1846" s="52"/>
    </row>
    <row r="1847" spans="1:4">
      <c r="A1847" s="52">
        <v>18</v>
      </c>
      <c r="B1847" s="52">
        <v>8</v>
      </c>
      <c r="C1847" s="32" t="s">
        <v>1858</v>
      </c>
      <c r="D1847" s="52"/>
    </row>
    <row r="1848" spans="1:4">
      <c r="A1848" s="52">
        <v>19</v>
      </c>
      <c r="B1848" s="52">
        <v>9</v>
      </c>
      <c r="C1848" s="32" t="s">
        <v>1859</v>
      </c>
      <c r="D1848" s="52"/>
    </row>
    <row r="1849" spans="1:4">
      <c r="A1849" s="52">
        <v>20</v>
      </c>
      <c r="B1849" s="52">
        <v>10</v>
      </c>
      <c r="C1849" s="32" t="s">
        <v>1860</v>
      </c>
      <c r="D1849" s="52"/>
    </row>
    <row r="1850" spans="1:4">
      <c r="A1850" s="52"/>
      <c r="B1850" s="52" t="s">
        <v>1174</v>
      </c>
      <c r="C1850" s="32" t="s">
        <v>1160</v>
      </c>
      <c r="D1850" s="52"/>
    </row>
    <row r="1851" spans="1:4">
      <c r="A1851" s="52">
        <v>21</v>
      </c>
      <c r="B1851" s="52">
        <v>1</v>
      </c>
      <c r="C1851" s="32" t="s">
        <v>1861</v>
      </c>
      <c r="D1851" s="52"/>
    </row>
    <row r="1852" spans="1:4">
      <c r="A1852" s="52">
        <v>22</v>
      </c>
      <c r="B1852" s="52">
        <v>2</v>
      </c>
      <c r="C1852" s="32" t="s">
        <v>1862</v>
      </c>
      <c r="D1852" s="52"/>
    </row>
    <row r="1853" spans="1:4">
      <c r="A1853" s="52"/>
      <c r="B1853" s="52" t="s">
        <v>1863</v>
      </c>
      <c r="C1853" s="32" t="s">
        <v>1160</v>
      </c>
      <c r="D1853" s="52"/>
    </row>
    <row r="1854" spans="1:4">
      <c r="A1854" s="52">
        <v>23</v>
      </c>
      <c r="B1854" s="52">
        <v>1</v>
      </c>
      <c r="C1854" s="32" t="s">
        <v>1864</v>
      </c>
      <c r="D1854" s="52"/>
    </row>
    <row r="1855" spans="1:4">
      <c r="A1855" s="52">
        <v>24</v>
      </c>
      <c r="B1855" s="52">
        <v>2</v>
      </c>
      <c r="C1855" s="52" t="s">
        <v>1865</v>
      </c>
      <c r="D1855" s="52"/>
    </row>
    <row r="1856" spans="1:4">
      <c r="A1856" s="34" t="s">
        <v>1866</v>
      </c>
      <c r="B1856" s="34"/>
      <c r="C1856" s="34"/>
      <c r="D1856" s="34"/>
    </row>
    <row r="1857" spans="1:4">
      <c r="A1857" s="37"/>
      <c r="B1857" s="53" t="s">
        <v>7</v>
      </c>
      <c r="C1857" s="53" t="s">
        <v>1867</v>
      </c>
      <c r="D1857" s="54"/>
    </row>
    <row r="1858" spans="1:4">
      <c r="A1858" s="37">
        <v>1</v>
      </c>
      <c r="B1858" s="37">
        <v>1</v>
      </c>
      <c r="C1858" s="55" t="s">
        <v>1868</v>
      </c>
      <c r="D1858" s="54"/>
    </row>
    <row r="1859" spans="1:4">
      <c r="A1859" s="37">
        <v>2</v>
      </c>
      <c r="B1859" s="37">
        <v>2</v>
      </c>
      <c r="C1859" s="55" t="s">
        <v>1869</v>
      </c>
      <c r="D1859" s="54"/>
    </row>
    <row r="1860" spans="1:4">
      <c r="A1860" s="37">
        <v>3</v>
      </c>
      <c r="B1860" s="37">
        <v>3</v>
      </c>
      <c r="C1860" s="55" t="s">
        <v>1870</v>
      </c>
      <c r="D1860" s="54"/>
    </row>
    <row r="1861" spans="1:4">
      <c r="A1861" s="37">
        <v>4</v>
      </c>
      <c r="B1861" s="37">
        <v>4</v>
      </c>
      <c r="C1861" s="55" t="s">
        <v>1871</v>
      </c>
      <c r="D1861" s="54"/>
    </row>
    <row r="1862" spans="1:4">
      <c r="A1862" s="37">
        <v>5</v>
      </c>
      <c r="B1862" s="37">
        <v>5</v>
      </c>
      <c r="C1862" s="47" t="s">
        <v>1872</v>
      </c>
      <c r="D1862" s="54"/>
    </row>
    <row r="1863" spans="1:4">
      <c r="A1863" s="37">
        <v>6</v>
      </c>
      <c r="B1863" s="37">
        <v>6</v>
      </c>
      <c r="C1863" s="47" t="s">
        <v>1873</v>
      </c>
      <c r="D1863" s="54"/>
    </row>
    <row r="1864" spans="1:4">
      <c r="A1864" s="37">
        <v>7</v>
      </c>
      <c r="B1864" s="37">
        <v>7</v>
      </c>
      <c r="C1864" s="55" t="s">
        <v>1874</v>
      </c>
      <c r="D1864" s="54"/>
    </row>
    <row r="1865" spans="1:4">
      <c r="A1865" s="37">
        <v>8</v>
      </c>
      <c r="B1865" s="37">
        <v>8</v>
      </c>
      <c r="C1865" s="55" t="s">
        <v>1875</v>
      </c>
      <c r="D1865" s="54"/>
    </row>
    <row r="1866" spans="1:4">
      <c r="A1866" s="37">
        <v>9</v>
      </c>
      <c r="B1866" s="37">
        <v>9</v>
      </c>
      <c r="C1866" s="55" t="s">
        <v>1359</v>
      </c>
      <c r="D1866" s="54"/>
    </row>
    <row r="1867" spans="1:4">
      <c r="A1867" s="37">
        <v>10</v>
      </c>
      <c r="B1867" s="37">
        <v>10</v>
      </c>
      <c r="C1867" s="55" t="s">
        <v>1876</v>
      </c>
      <c r="D1867" s="54"/>
    </row>
    <row r="1868" spans="1:4">
      <c r="A1868" s="37">
        <v>11</v>
      </c>
      <c r="B1868" s="37">
        <v>11</v>
      </c>
      <c r="C1868" s="55" t="s">
        <v>1877</v>
      </c>
      <c r="D1868" s="54"/>
    </row>
    <row r="1869" spans="1:4">
      <c r="A1869" s="37">
        <v>12</v>
      </c>
      <c r="B1869" s="37">
        <v>12</v>
      </c>
      <c r="C1869" s="55" t="s">
        <v>1878</v>
      </c>
      <c r="D1869" s="54"/>
    </row>
    <row r="1870" spans="1:4">
      <c r="A1870" s="37">
        <v>13</v>
      </c>
      <c r="B1870" s="37">
        <v>13</v>
      </c>
      <c r="C1870" s="55" t="s">
        <v>1879</v>
      </c>
      <c r="D1870" s="54"/>
    </row>
    <row r="1871" spans="1:4">
      <c r="A1871" s="37">
        <v>14</v>
      </c>
      <c r="B1871" s="37">
        <v>14</v>
      </c>
      <c r="C1871" s="55" t="s">
        <v>1880</v>
      </c>
      <c r="D1871" s="54"/>
    </row>
    <row r="1872" spans="1:4">
      <c r="A1872" s="37"/>
      <c r="B1872" s="53" t="s">
        <v>1485</v>
      </c>
      <c r="C1872" s="53" t="s">
        <v>1881</v>
      </c>
      <c r="D1872" s="54"/>
    </row>
    <row r="1873" ht="28.5" spans="1:4">
      <c r="A1873" s="37">
        <v>15</v>
      </c>
      <c r="B1873" s="37">
        <v>1</v>
      </c>
      <c r="C1873" s="47" t="s">
        <v>1882</v>
      </c>
      <c r="D1873" s="54"/>
    </row>
    <row r="1874" spans="1:4">
      <c r="A1874" s="37">
        <v>16</v>
      </c>
      <c r="B1874" s="37">
        <v>2</v>
      </c>
      <c r="C1874" s="47" t="s">
        <v>1883</v>
      </c>
      <c r="D1874" s="54"/>
    </row>
    <row r="1875" ht="28.5" spans="1:4">
      <c r="A1875" s="37">
        <v>17</v>
      </c>
      <c r="B1875" s="37">
        <v>3</v>
      </c>
      <c r="C1875" s="47" t="s">
        <v>1884</v>
      </c>
      <c r="D1875" s="54"/>
    </row>
    <row r="1876" spans="1:4">
      <c r="A1876" s="37">
        <v>18</v>
      </c>
      <c r="B1876" s="37">
        <v>4</v>
      </c>
      <c r="C1876" s="56" t="s">
        <v>1885</v>
      </c>
      <c r="D1876" s="54"/>
    </row>
    <row r="1877" ht="28.5" spans="1:4">
      <c r="A1877" s="37">
        <v>19</v>
      </c>
      <c r="B1877" s="37">
        <v>5</v>
      </c>
      <c r="C1877" s="56" t="s">
        <v>1886</v>
      </c>
      <c r="D1877" s="54"/>
    </row>
    <row r="1878" spans="1:4">
      <c r="A1878" s="37">
        <v>20</v>
      </c>
      <c r="B1878" s="37">
        <v>6</v>
      </c>
      <c r="C1878" s="56" t="s">
        <v>1887</v>
      </c>
      <c r="D1878" s="54"/>
    </row>
    <row r="1879" spans="1:4">
      <c r="A1879" s="37">
        <v>21</v>
      </c>
      <c r="B1879" s="37">
        <v>7</v>
      </c>
      <c r="C1879" s="56" t="s">
        <v>1888</v>
      </c>
      <c r="D1879" s="54"/>
    </row>
    <row r="1880" spans="1:4">
      <c r="A1880" s="37">
        <v>22</v>
      </c>
      <c r="B1880" s="37">
        <v>8</v>
      </c>
      <c r="C1880" s="56" t="s">
        <v>1889</v>
      </c>
      <c r="D1880" s="54"/>
    </row>
    <row r="1881" ht="57" spans="1:4">
      <c r="A1881" s="37">
        <v>23</v>
      </c>
      <c r="B1881" s="37">
        <v>9</v>
      </c>
      <c r="C1881" s="56" t="s">
        <v>1890</v>
      </c>
      <c r="D1881" s="54"/>
    </row>
    <row r="1882" ht="28.5" spans="1:4">
      <c r="A1882" s="37">
        <v>24</v>
      </c>
      <c r="B1882" s="37">
        <v>10</v>
      </c>
      <c r="C1882" s="56" t="s">
        <v>1891</v>
      </c>
      <c r="D1882" s="54"/>
    </row>
    <row r="1883" ht="57" spans="1:4">
      <c r="A1883" s="37">
        <v>25</v>
      </c>
      <c r="B1883" s="37">
        <v>11</v>
      </c>
      <c r="C1883" s="57" t="s">
        <v>1892</v>
      </c>
      <c r="D1883" s="54"/>
    </row>
    <row r="1884" spans="1:4">
      <c r="A1884" s="37">
        <v>26</v>
      </c>
      <c r="B1884" s="37">
        <v>12</v>
      </c>
      <c r="C1884" s="56" t="s">
        <v>1893</v>
      </c>
      <c r="D1884" s="54"/>
    </row>
    <row r="1885" ht="28.5" spans="1:4">
      <c r="A1885" s="37">
        <v>27</v>
      </c>
      <c r="B1885" s="37">
        <v>13</v>
      </c>
      <c r="C1885" s="56" t="s">
        <v>1894</v>
      </c>
      <c r="D1885" s="54"/>
    </row>
    <row r="1886" ht="28.5" spans="1:4">
      <c r="A1886" s="37">
        <v>28</v>
      </c>
      <c r="B1886" s="37">
        <v>14</v>
      </c>
      <c r="C1886" s="47" t="s">
        <v>1895</v>
      </c>
      <c r="D1886" s="54"/>
    </row>
    <row r="1887" spans="1:4">
      <c r="A1887" s="37">
        <v>29</v>
      </c>
      <c r="B1887" s="37">
        <v>15</v>
      </c>
      <c r="C1887" s="56" t="s">
        <v>1896</v>
      </c>
      <c r="D1887" s="54"/>
    </row>
    <row r="1888" ht="28.5" spans="1:4">
      <c r="A1888" s="37">
        <v>30</v>
      </c>
      <c r="B1888" s="37">
        <v>16</v>
      </c>
      <c r="C1888" s="56" t="s">
        <v>1897</v>
      </c>
      <c r="D1888" s="54"/>
    </row>
    <row r="1889" spans="1:4">
      <c r="A1889" s="37">
        <v>31</v>
      </c>
      <c r="B1889" s="37">
        <v>17</v>
      </c>
      <c r="C1889" s="56" t="s">
        <v>1898</v>
      </c>
      <c r="D1889" s="54"/>
    </row>
    <row r="1890" spans="1:4">
      <c r="A1890" s="37">
        <v>32</v>
      </c>
      <c r="B1890" s="37">
        <v>18</v>
      </c>
      <c r="C1890" s="58" t="s">
        <v>1899</v>
      </c>
      <c r="D1890" s="54"/>
    </row>
    <row r="1891" ht="28.5" spans="1:4">
      <c r="A1891" s="37">
        <v>33</v>
      </c>
      <c r="B1891" s="37">
        <v>19</v>
      </c>
      <c r="C1891" s="59" t="s">
        <v>1900</v>
      </c>
      <c r="D1891" s="54"/>
    </row>
    <row r="1892" ht="71.25" spans="1:4">
      <c r="A1892" s="37">
        <v>34</v>
      </c>
      <c r="B1892" s="37">
        <v>20</v>
      </c>
      <c r="C1892" s="60" t="s">
        <v>1901</v>
      </c>
      <c r="D1892" s="54"/>
    </row>
    <row r="1893" ht="28.5" spans="1:4">
      <c r="A1893" s="37">
        <v>35</v>
      </c>
      <c r="B1893" s="37">
        <v>21</v>
      </c>
      <c r="C1893" s="60" t="s">
        <v>1902</v>
      </c>
      <c r="D1893" s="54"/>
    </row>
    <row r="1894" spans="1:4">
      <c r="A1894" s="37">
        <v>36</v>
      </c>
      <c r="B1894" s="37">
        <v>22</v>
      </c>
      <c r="C1894" s="60" t="s">
        <v>1903</v>
      </c>
      <c r="D1894" s="54"/>
    </row>
    <row r="1895" ht="114" spans="1:4">
      <c r="A1895" s="37">
        <v>37</v>
      </c>
      <c r="B1895" s="37">
        <v>23</v>
      </c>
      <c r="C1895" s="44" t="s">
        <v>1904</v>
      </c>
      <c r="D1895" s="54"/>
    </row>
    <row r="1896" ht="142.5" spans="1:4">
      <c r="A1896" s="37">
        <v>38</v>
      </c>
      <c r="B1896" s="37">
        <v>24</v>
      </c>
      <c r="C1896" s="44" t="s">
        <v>1905</v>
      </c>
      <c r="D1896" s="54"/>
    </row>
    <row r="1897" ht="28.5" spans="1:4">
      <c r="A1897" s="37">
        <v>39</v>
      </c>
      <c r="B1897" s="37">
        <v>25</v>
      </c>
      <c r="C1897" s="61" t="s">
        <v>1906</v>
      </c>
      <c r="D1897" s="54"/>
    </row>
    <row r="1898" ht="28.5" spans="1:4">
      <c r="A1898" s="37">
        <v>40</v>
      </c>
      <c r="B1898" s="37">
        <v>26</v>
      </c>
      <c r="C1898" s="62" t="s">
        <v>1907</v>
      </c>
      <c r="D1898" s="54"/>
    </row>
    <row r="1899" ht="42.75" spans="1:4">
      <c r="A1899" s="37">
        <v>41</v>
      </c>
      <c r="B1899" s="37">
        <v>27</v>
      </c>
      <c r="C1899" s="62" t="s">
        <v>1908</v>
      </c>
      <c r="D1899" s="54"/>
    </row>
    <row r="1900" ht="42.75" spans="1:4">
      <c r="A1900" s="37">
        <v>42</v>
      </c>
      <c r="B1900" s="37">
        <v>28</v>
      </c>
      <c r="C1900" s="63" t="s">
        <v>1909</v>
      </c>
      <c r="D1900" s="54"/>
    </row>
    <row r="1901" ht="28.5" spans="1:4">
      <c r="A1901" s="37">
        <v>43</v>
      </c>
      <c r="B1901" s="37">
        <v>29</v>
      </c>
      <c r="C1901" s="64" t="s">
        <v>1910</v>
      </c>
      <c r="D1901" s="54"/>
    </row>
    <row r="1902" ht="42.75" spans="1:4">
      <c r="A1902" s="37">
        <v>44</v>
      </c>
      <c r="B1902" s="37">
        <v>30</v>
      </c>
      <c r="C1902" s="64" t="s">
        <v>1911</v>
      </c>
      <c r="D1902" s="54"/>
    </row>
    <row r="1903" ht="28.5" spans="1:4">
      <c r="A1903" s="37">
        <v>45</v>
      </c>
      <c r="B1903" s="37">
        <v>31</v>
      </c>
      <c r="C1903" s="65" t="s">
        <v>1912</v>
      </c>
      <c r="D1903" s="54"/>
    </row>
    <row r="1904" spans="1:4">
      <c r="A1904" s="37">
        <v>46</v>
      </c>
      <c r="B1904" s="37">
        <v>32</v>
      </c>
      <c r="C1904" s="66" t="s">
        <v>1913</v>
      </c>
      <c r="D1904" s="54"/>
    </row>
    <row r="1905" spans="1:4">
      <c r="A1905" s="37">
        <v>47</v>
      </c>
      <c r="B1905" s="37">
        <v>33</v>
      </c>
      <c r="C1905" s="66" t="s">
        <v>1914</v>
      </c>
      <c r="D1905" s="54"/>
    </row>
    <row r="1906" ht="28.5" spans="1:4">
      <c r="A1906" s="37">
        <v>48</v>
      </c>
      <c r="B1906" s="37">
        <v>34</v>
      </c>
      <c r="C1906" s="67" t="s">
        <v>1897</v>
      </c>
      <c r="D1906" s="54"/>
    </row>
    <row r="1907" ht="57" spans="1:4">
      <c r="A1907" s="37">
        <v>49</v>
      </c>
      <c r="B1907" s="37">
        <v>35</v>
      </c>
      <c r="C1907" s="56" t="s">
        <v>1915</v>
      </c>
      <c r="D1907" s="54"/>
    </row>
    <row r="1908" ht="57" spans="1:4">
      <c r="A1908" s="37">
        <v>50</v>
      </c>
      <c r="B1908" s="37">
        <v>36</v>
      </c>
      <c r="C1908" s="56" t="s">
        <v>1916</v>
      </c>
      <c r="D1908" s="54"/>
    </row>
    <row r="1909" ht="128.25" spans="1:4">
      <c r="A1909" s="37">
        <v>51</v>
      </c>
      <c r="B1909" s="37">
        <v>37</v>
      </c>
      <c r="C1909" s="57" t="s">
        <v>1917</v>
      </c>
      <c r="D1909" s="54"/>
    </row>
    <row r="1910" ht="28.5" spans="1:4">
      <c r="A1910" s="37">
        <v>52</v>
      </c>
      <c r="B1910" s="37">
        <v>38</v>
      </c>
      <c r="C1910" s="56" t="s">
        <v>1918</v>
      </c>
      <c r="D1910" s="54"/>
    </row>
    <row r="1911" ht="28.5" spans="1:4">
      <c r="A1911" s="37">
        <v>53</v>
      </c>
      <c r="B1911" s="37">
        <v>39</v>
      </c>
      <c r="C1911" s="56" t="s">
        <v>1919</v>
      </c>
      <c r="D1911" s="54"/>
    </row>
    <row r="1912" ht="28.5" spans="1:4">
      <c r="A1912" s="37">
        <v>54</v>
      </c>
      <c r="B1912" s="37">
        <v>40</v>
      </c>
      <c r="C1912" s="56" t="s">
        <v>1920</v>
      </c>
      <c r="D1912" s="54"/>
    </row>
    <row r="1913" ht="57" spans="1:4">
      <c r="A1913" s="37">
        <v>55</v>
      </c>
      <c r="B1913" s="37">
        <v>41</v>
      </c>
      <c r="C1913" s="57" t="s">
        <v>1921</v>
      </c>
      <c r="D1913" s="54"/>
    </row>
    <row r="1914" ht="71.25" spans="1:4">
      <c r="A1914" s="37">
        <v>56</v>
      </c>
      <c r="B1914" s="37">
        <v>42</v>
      </c>
      <c r="C1914" s="56" t="s">
        <v>1922</v>
      </c>
      <c r="D1914" s="54"/>
    </row>
    <row r="1915" ht="28.5" spans="1:4">
      <c r="A1915" s="37">
        <v>57</v>
      </c>
      <c r="B1915" s="37">
        <v>43</v>
      </c>
      <c r="C1915" s="56" t="s">
        <v>1923</v>
      </c>
      <c r="D1915" s="54"/>
    </row>
    <row r="1916" spans="1:4">
      <c r="A1916" s="37">
        <v>58</v>
      </c>
      <c r="B1916" s="37">
        <v>44</v>
      </c>
      <c r="C1916" s="56" t="s">
        <v>1924</v>
      </c>
      <c r="D1916" s="54"/>
    </row>
    <row r="1917" ht="42.75" spans="1:4">
      <c r="A1917" s="37">
        <v>59</v>
      </c>
      <c r="B1917" s="37">
        <v>45</v>
      </c>
      <c r="C1917" s="56" t="s">
        <v>1925</v>
      </c>
      <c r="D1917" s="54"/>
    </row>
    <row r="1918" ht="28.5" spans="1:4">
      <c r="A1918" s="37">
        <v>60</v>
      </c>
      <c r="B1918" s="37">
        <v>46</v>
      </c>
      <c r="C1918" s="56" t="s">
        <v>1926</v>
      </c>
      <c r="D1918" s="54"/>
    </row>
    <row r="1919" ht="57" spans="1:4">
      <c r="A1919" s="37">
        <v>61</v>
      </c>
      <c r="B1919" s="37">
        <v>47</v>
      </c>
      <c r="C1919" s="56" t="s">
        <v>1927</v>
      </c>
      <c r="D1919" s="54"/>
    </row>
    <row r="1920" ht="28.5" spans="1:4">
      <c r="A1920" s="37">
        <v>62</v>
      </c>
      <c r="B1920" s="37">
        <v>48</v>
      </c>
      <c r="C1920" s="56" t="s">
        <v>1928</v>
      </c>
      <c r="D1920" s="54"/>
    </row>
    <row r="1921" ht="42.75" spans="1:4">
      <c r="A1921" s="37">
        <v>63</v>
      </c>
      <c r="B1921" s="37">
        <v>49</v>
      </c>
      <c r="C1921" s="56" t="s">
        <v>1929</v>
      </c>
      <c r="D1921" s="54"/>
    </row>
    <row r="1922" ht="28.5" spans="1:4">
      <c r="A1922" s="37">
        <v>64</v>
      </c>
      <c r="B1922" s="37">
        <v>50</v>
      </c>
      <c r="C1922" s="56" t="s">
        <v>1930</v>
      </c>
      <c r="D1922" s="54"/>
    </row>
    <row r="1923" ht="42.75" spans="1:4">
      <c r="A1923" s="37">
        <v>65</v>
      </c>
      <c r="B1923" s="37">
        <v>51</v>
      </c>
      <c r="C1923" s="57" t="s">
        <v>1931</v>
      </c>
      <c r="D1923" s="54"/>
    </row>
    <row r="1924" ht="28.5" spans="1:4">
      <c r="A1924" s="37">
        <v>66</v>
      </c>
      <c r="B1924" s="37">
        <v>52</v>
      </c>
      <c r="C1924" s="56" t="s">
        <v>1932</v>
      </c>
      <c r="D1924" s="54"/>
    </row>
    <row r="1925" ht="28.5" spans="1:4">
      <c r="A1925" s="37">
        <v>67</v>
      </c>
      <c r="B1925" s="37">
        <v>53</v>
      </c>
      <c r="C1925" s="44" t="s">
        <v>1933</v>
      </c>
      <c r="D1925" s="54"/>
    </row>
    <row r="1926" ht="71.25" spans="1:4">
      <c r="A1926" s="37">
        <v>68</v>
      </c>
      <c r="B1926" s="37">
        <v>54</v>
      </c>
      <c r="C1926" s="57" t="s">
        <v>1934</v>
      </c>
      <c r="D1926" s="54"/>
    </row>
    <row r="1927" spans="1:4">
      <c r="A1927" s="37">
        <v>69</v>
      </c>
      <c r="B1927" s="37">
        <v>55</v>
      </c>
      <c r="C1927" s="68" t="s">
        <v>1935</v>
      </c>
      <c r="D1927" s="54"/>
    </row>
    <row r="1928" ht="28.5" spans="1:4">
      <c r="A1928" s="37">
        <v>70</v>
      </c>
      <c r="B1928" s="37">
        <v>56</v>
      </c>
      <c r="C1928" s="68" t="s">
        <v>1936</v>
      </c>
      <c r="D1928" s="54"/>
    </row>
    <row r="1929" ht="28.5" spans="1:4">
      <c r="A1929" s="37">
        <v>71</v>
      </c>
      <c r="B1929" s="37">
        <v>57</v>
      </c>
      <c r="C1929" s="68" t="s">
        <v>1937</v>
      </c>
      <c r="D1929" s="54"/>
    </row>
    <row r="1930" spans="1:4">
      <c r="A1930" s="37">
        <v>72</v>
      </c>
      <c r="B1930" s="37">
        <v>58</v>
      </c>
      <c r="C1930" s="68" t="s">
        <v>1938</v>
      </c>
      <c r="D1930" s="54"/>
    </row>
    <row r="1931" ht="28.5" spans="1:4">
      <c r="A1931" s="37">
        <v>73</v>
      </c>
      <c r="B1931" s="37">
        <v>59</v>
      </c>
      <c r="C1931" s="68" t="s">
        <v>1939</v>
      </c>
      <c r="D1931" s="54"/>
    </row>
    <row r="1932" ht="28.5" spans="1:4">
      <c r="A1932" s="37">
        <v>74</v>
      </c>
      <c r="B1932" s="37">
        <v>60</v>
      </c>
      <c r="C1932" s="68" t="s">
        <v>1940</v>
      </c>
      <c r="D1932" s="54"/>
    </row>
    <row r="1933" ht="28.5" spans="1:4">
      <c r="A1933" s="37">
        <v>75</v>
      </c>
      <c r="B1933" s="37">
        <v>61</v>
      </c>
      <c r="C1933" s="68" t="s">
        <v>1941</v>
      </c>
      <c r="D1933" s="54"/>
    </row>
    <row r="1934" spans="1:4">
      <c r="A1934" s="37">
        <v>76</v>
      </c>
      <c r="B1934" s="37">
        <v>62</v>
      </c>
      <c r="C1934" s="68" t="s">
        <v>1942</v>
      </c>
      <c r="D1934" s="54"/>
    </row>
    <row r="1935" ht="28.5" spans="1:4">
      <c r="A1935" s="37">
        <v>77</v>
      </c>
      <c r="B1935" s="37">
        <v>63</v>
      </c>
      <c r="C1935" s="68" t="s">
        <v>1943</v>
      </c>
      <c r="D1935" s="54"/>
    </row>
    <row r="1936" ht="28.5" spans="1:4">
      <c r="A1936" s="37">
        <v>78</v>
      </c>
      <c r="B1936" s="37">
        <v>64</v>
      </c>
      <c r="C1936" s="68" t="s">
        <v>1944</v>
      </c>
      <c r="D1936" s="54"/>
    </row>
    <row r="1937" ht="28.5" spans="1:4">
      <c r="A1937" s="37">
        <v>79</v>
      </c>
      <c r="B1937" s="37">
        <v>65</v>
      </c>
      <c r="C1937" s="68" t="s">
        <v>1945</v>
      </c>
      <c r="D1937" s="54"/>
    </row>
    <row r="1938" ht="28.5" spans="1:4">
      <c r="A1938" s="37">
        <v>80</v>
      </c>
      <c r="B1938" s="37">
        <v>66</v>
      </c>
      <c r="C1938" s="68" t="s">
        <v>1946</v>
      </c>
      <c r="D1938" s="54"/>
    </row>
    <row r="1939" ht="28.5" spans="1:4">
      <c r="A1939" s="37">
        <v>81</v>
      </c>
      <c r="B1939" s="37">
        <v>67</v>
      </c>
      <c r="C1939" s="68" t="s">
        <v>1947</v>
      </c>
      <c r="D1939" s="54"/>
    </row>
    <row r="1940" spans="1:4">
      <c r="A1940" s="37">
        <v>82</v>
      </c>
      <c r="B1940" s="37">
        <v>68</v>
      </c>
      <c r="C1940" s="69" t="s">
        <v>1948</v>
      </c>
      <c r="D1940" s="54"/>
    </row>
    <row r="1941" ht="42.75" spans="1:4">
      <c r="A1941" s="37">
        <v>83</v>
      </c>
      <c r="B1941" s="37">
        <v>69</v>
      </c>
      <c r="C1941" s="70" t="s">
        <v>1949</v>
      </c>
      <c r="D1941" s="54"/>
    </row>
    <row r="1942" spans="1:4">
      <c r="A1942" s="37">
        <v>84</v>
      </c>
      <c r="B1942" s="37">
        <v>70</v>
      </c>
      <c r="C1942" s="70" t="s">
        <v>1950</v>
      </c>
      <c r="D1942" s="54"/>
    </row>
    <row r="1943" ht="28.5" spans="1:4">
      <c r="A1943" s="37">
        <v>85</v>
      </c>
      <c r="B1943" s="37">
        <v>71</v>
      </c>
      <c r="C1943" s="70" t="s">
        <v>1951</v>
      </c>
      <c r="D1943" s="54"/>
    </row>
    <row r="1944" ht="42.75" spans="1:4">
      <c r="A1944" s="37">
        <v>86</v>
      </c>
      <c r="B1944" s="37">
        <v>72</v>
      </c>
      <c r="C1944" s="70" t="s">
        <v>1952</v>
      </c>
      <c r="D1944" s="54"/>
    </row>
    <row r="1945" ht="42.75" spans="1:4">
      <c r="A1945" s="37">
        <v>87</v>
      </c>
      <c r="B1945" s="37">
        <v>73</v>
      </c>
      <c r="C1945" s="70" t="s">
        <v>1953</v>
      </c>
      <c r="D1945" s="54"/>
    </row>
    <row r="1946" ht="28.5" spans="1:4">
      <c r="A1946" s="37">
        <v>88</v>
      </c>
      <c r="B1946" s="37">
        <v>74</v>
      </c>
      <c r="C1946" s="70" t="s">
        <v>1954</v>
      </c>
      <c r="D1946" s="54"/>
    </row>
    <row r="1947" spans="1:4">
      <c r="A1947" s="37">
        <v>89</v>
      </c>
      <c r="B1947" s="37">
        <v>75</v>
      </c>
      <c r="C1947" s="70" t="s">
        <v>1955</v>
      </c>
      <c r="D1947" s="54"/>
    </row>
    <row r="1948" ht="57" spans="1:4">
      <c r="A1948" s="37">
        <v>90</v>
      </c>
      <c r="B1948" s="37">
        <v>76</v>
      </c>
      <c r="C1948" s="70" t="s">
        <v>1956</v>
      </c>
      <c r="D1948" s="54"/>
    </row>
    <row r="1949" ht="28.5" spans="1:4">
      <c r="A1949" s="37">
        <v>91</v>
      </c>
      <c r="B1949" s="37">
        <v>77</v>
      </c>
      <c r="C1949" s="70" t="s">
        <v>1957</v>
      </c>
      <c r="D1949" s="54"/>
    </row>
    <row r="1950" ht="28.5" spans="1:4">
      <c r="A1950" s="37">
        <v>92</v>
      </c>
      <c r="B1950" s="37">
        <v>78</v>
      </c>
      <c r="C1950" s="70" t="s">
        <v>1958</v>
      </c>
      <c r="D1950" s="54"/>
    </row>
    <row r="1951" ht="42.75" spans="1:4">
      <c r="A1951" s="37">
        <v>93</v>
      </c>
      <c r="B1951" s="37">
        <v>79</v>
      </c>
      <c r="C1951" s="70" t="s">
        <v>1959</v>
      </c>
      <c r="D1951" s="54"/>
    </row>
    <row r="1952" ht="28.5" spans="1:4">
      <c r="A1952" s="37">
        <v>94</v>
      </c>
      <c r="B1952" s="37">
        <v>80</v>
      </c>
      <c r="C1952" s="56" t="s">
        <v>1960</v>
      </c>
      <c r="D1952" s="54"/>
    </row>
    <row r="1953" ht="28.5" spans="1:4">
      <c r="A1953" s="37">
        <v>95</v>
      </c>
      <c r="B1953" s="37">
        <v>81</v>
      </c>
      <c r="C1953" s="56" t="s">
        <v>1961</v>
      </c>
      <c r="D1953" s="54"/>
    </row>
    <row r="1954" spans="1:4">
      <c r="A1954" s="37">
        <v>96</v>
      </c>
      <c r="B1954" s="37">
        <v>82</v>
      </c>
      <c r="C1954" s="56" t="s">
        <v>1962</v>
      </c>
      <c r="D1954" s="54"/>
    </row>
    <row r="1955" ht="42.75" spans="1:4">
      <c r="A1955" s="37">
        <v>97</v>
      </c>
      <c r="B1955" s="37">
        <v>83</v>
      </c>
      <c r="C1955" s="56" t="s">
        <v>1963</v>
      </c>
      <c r="D1955" s="54"/>
    </row>
    <row r="1956" spans="1:4">
      <c r="A1956" s="37">
        <v>98</v>
      </c>
      <c r="B1956" s="37">
        <v>84</v>
      </c>
      <c r="C1956" s="56" t="s">
        <v>1964</v>
      </c>
      <c r="D1956" s="54"/>
    </row>
    <row r="1957" spans="1:4">
      <c r="A1957" s="37">
        <v>99</v>
      </c>
      <c r="B1957" s="37">
        <v>85</v>
      </c>
      <c r="C1957" s="56" t="s">
        <v>1965</v>
      </c>
      <c r="D1957" s="54"/>
    </row>
    <row r="1958" ht="99.75" spans="1:4">
      <c r="A1958" s="37">
        <v>100</v>
      </c>
      <c r="B1958" s="37">
        <v>86</v>
      </c>
      <c r="C1958" s="57" t="s">
        <v>1966</v>
      </c>
      <c r="D1958" s="54"/>
    </row>
    <row r="1959" ht="28.5" spans="1:4">
      <c r="A1959" s="37">
        <v>101</v>
      </c>
      <c r="B1959" s="37">
        <v>87</v>
      </c>
      <c r="C1959" s="68" t="s">
        <v>1967</v>
      </c>
      <c r="D1959" s="54"/>
    </row>
    <row r="1960" spans="1:4">
      <c r="A1960" s="37">
        <v>102</v>
      </c>
      <c r="B1960" s="37">
        <v>88</v>
      </c>
      <c r="C1960" s="68" t="s">
        <v>1968</v>
      </c>
      <c r="D1960" s="54"/>
    </row>
    <row r="1961" spans="1:4">
      <c r="A1961" s="37">
        <v>103</v>
      </c>
      <c r="B1961" s="37">
        <v>89</v>
      </c>
      <c r="C1961" s="68" t="s">
        <v>1969</v>
      </c>
      <c r="D1961" s="54"/>
    </row>
    <row r="1962" spans="1:4">
      <c r="A1962" s="37"/>
      <c r="B1962" s="53" t="s">
        <v>1970</v>
      </c>
      <c r="C1962" s="37" t="s">
        <v>1850</v>
      </c>
      <c r="D1962" s="54"/>
    </row>
    <row r="1963" ht="42.75" spans="1:4">
      <c r="A1963" s="37">
        <v>104</v>
      </c>
      <c r="B1963" s="37">
        <v>1</v>
      </c>
      <c r="C1963" s="44" t="s">
        <v>1971</v>
      </c>
      <c r="D1963" s="54"/>
    </row>
    <row r="1964" spans="1:4">
      <c r="A1964" s="37">
        <v>105</v>
      </c>
      <c r="B1964" s="37">
        <v>2</v>
      </c>
      <c r="C1964" s="71" t="s">
        <v>1972</v>
      </c>
      <c r="D1964" s="54"/>
    </row>
    <row r="1965" ht="28.5" spans="1:4">
      <c r="A1965" s="37">
        <v>106</v>
      </c>
      <c r="B1965" s="37">
        <v>3</v>
      </c>
      <c r="C1965" s="71" t="s">
        <v>1973</v>
      </c>
      <c r="D1965" s="54"/>
    </row>
    <row r="1966" ht="42.75" spans="1:4">
      <c r="A1966" s="37">
        <v>107</v>
      </c>
      <c r="B1966" s="37">
        <v>4</v>
      </c>
      <c r="C1966" s="57" t="s">
        <v>1974</v>
      </c>
      <c r="D1966" s="54"/>
    </row>
    <row r="1967" ht="28.5" spans="1:4">
      <c r="A1967" s="37">
        <v>108</v>
      </c>
      <c r="B1967" s="37">
        <v>5</v>
      </c>
      <c r="C1967" s="71" t="s">
        <v>1975</v>
      </c>
      <c r="D1967" s="54"/>
    </row>
    <row r="1968" ht="28.5" spans="1:4">
      <c r="A1968" s="37">
        <v>109</v>
      </c>
      <c r="B1968" s="37">
        <v>6</v>
      </c>
      <c r="C1968" s="71" t="s">
        <v>1976</v>
      </c>
      <c r="D1968" s="54"/>
    </row>
    <row r="1969" ht="28.5" spans="1:4">
      <c r="A1969" s="37">
        <v>110</v>
      </c>
      <c r="B1969" s="37">
        <v>7</v>
      </c>
      <c r="C1969" s="72" t="s">
        <v>1977</v>
      </c>
      <c r="D1969" s="54"/>
    </row>
    <row r="1970" ht="28.5" spans="1:4">
      <c r="A1970" s="37">
        <v>111</v>
      </c>
      <c r="B1970" s="37">
        <v>8</v>
      </c>
      <c r="C1970" s="73" t="s">
        <v>1978</v>
      </c>
      <c r="D1970" s="54"/>
    </row>
    <row r="1971" spans="1:4">
      <c r="A1971" s="37">
        <v>112</v>
      </c>
      <c r="B1971" s="37">
        <v>9</v>
      </c>
      <c r="C1971" s="71" t="s">
        <v>1979</v>
      </c>
      <c r="D1971" s="54"/>
    </row>
    <row r="1972" ht="28.5" spans="1:4">
      <c r="A1972" s="37">
        <v>113</v>
      </c>
      <c r="B1972" s="37">
        <v>10</v>
      </c>
      <c r="C1972" s="71" t="s">
        <v>1980</v>
      </c>
      <c r="D1972" s="54"/>
    </row>
    <row r="1973" spans="1:4">
      <c r="A1973" s="37"/>
      <c r="B1973" s="53" t="s">
        <v>1981</v>
      </c>
      <c r="C1973" s="37" t="s">
        <v>41</v>
      </c>
      <c r="D1973" s="54"/>
    </row>
    <row r="1974" spans="1:4">
      <c r="A1974" s="37">
        <v>114</v>
      </c>
      <c r="B1974" s="37">
        <v>1</v>
      </c>
      <c r="C1974" s="71" t="s">
        <v>1982</v>
      </c>
      <c r="D1974" s="54"/>
    </row>
    <row r="1975" spans="1:4">
      <c r="A1975" s="37">
        <v>115</v>
      </c>
      <c r="B1975" s="37">
        <v>2</v>
      </c>
      <c r="C1975" s="69" t="s">
        <v>1983</v>
      </c>
      <c r="D1975" s="54"/>
    </row>
    <row r="1976" spans="1:4">
      <c r="A1976" s="37">
        <v>116</v>
      </c>
      <c r="B1976" s="37">
        <v>3</v>
      </c>
      <c r="C1976" s="68" t="s">
        <v>1984</v>
      </c>
      <c r="D1976" s="54"/>
    </row>
    <row r="1977" spans="1:4">
      <c r="A1977" s="37">
        <v>117</v>
      </c>
      <c r="B1977" s="37">
        <v>4</v>
      </c>
      <c r="C1977" s="68" t="s">
        <v>1985</v>
      </c>
      <c r="D1977" s="54"/>
    </row>
    <row r="1978" spans="1:4">
      <c r="A1978" s="37">
        <v>118</v>
      </c>
      <c r="B1978" s="37">
        <v>5</v>
      </c>
      <c r="C1978" s="68" t="s">
        <v>1986</v>
      </c>
      <c r="D1978" s="54"/>
    </row>
    <row r="1979" spans="1:4">
      <c r="A1979" s="37">
        <v>119</v>
      </c>
      <c r="B1979" s="37">
        <v>6</v>
      </c>
      <c r="C1979" s="68" t="s">
        <v>1987</v>
      </c>
      <c r="D1979" s="54"/>
    </row>
    <row r="1980" spans="1:4">
      <c r="A1980" s="37">
        <v>120</v>
      </c>
      <c r="B1980" s="37">
        <v>7</v>
      </c>
      <c r="C1980" s="68" t="s">
        <v>1988</v>
      </c>
      <c r="D1980" s="54"/>
    </row>
    <row r="1981" spans="1:4">
      <c r="A1981" s="37">
        <v>121</v>
      </c>
      <c r="B1981" s="37">
        <v>8</v>
      </c>
      <c r="C1981" s="68" t="s">
        <v>1989</v>
      </c>
      <c r="D1981" s="54"/>
    </row>
    <row r="1982" ht="28.5" spans="1:4">
      <c r="A1982" s="37">
        <v>122</v>
      </c>
      <c r="B1982" s="37">
        <v>9</v>
      </c>
      <c r="C1982" s="68" t="s">
        <v>1990</v>
      </c>
      <c r="D1982" s="54"/>
    </row>
    <row r="1983" spans="1:4">
      <c r="A1983" s="37">
        <v>123</v>
      </c>
      <c r="B1983" s="37">
        <v>10</v>
      </c>
      <c r="C1983" s="68" t="s">
        <v>1991</v>
      </c>
      <c r="D1983" s="54"/>
    </row>
    <row r="1984" spans="1:4">
      <c r="A1984" s="37">
        <v>124</v>
      </c>
      <c r="B1984" s="37">
        <v>11</v>
      </c>
      <c r="C1984" s="68" t="s">
        <v>1992</v>
      </c>
      <c r="D1984" s="54"/>
    </row>
    <row r="1985" spans="1:4">
      <c r="A1985" s="37">
        <v>125</v>
      </c>
      <c r="B1985" s="37">
        <v>12</v>
      </c>
      <c r="C1985" s="68" t="s">
        <v>1993</v>
      </c>
      <c r="D1985" s="54"/>
    </row>
    <row r="1986" spans="1:4">
      <c r="A1986" s="37">
        <v>126</v>
      </c>
      <c r="B1986" s="37">
        <v>13</v>
      </c>
      <c r="C1986" s="68" t="s">
        <v>1994</v>
      </c>
      <c r="D1986" s="54"/>
    </row>
    <row r="1987" spans="1:4">
      <c r="A1987" s="37">
        <v>127</v>
      </c>
      <c r="B1987" s="37">
        <v>14</v>
      </c>
      <c r="C1987" s="68" t="s">
        <v>1995</v>
      </c>
      <c r="D1987" s="54"/>
    </row>
    <row r="1988" spans="1:4">
      <c r="A1988" s="37"/>
      <c r="B1988" s="37" t="s">
        <v>1996</v>
      </c>
      <c r="C1988" s="37" t="s">
        <v>1462</v>
      </c>
      <c r="D1988" s="54"/>
    </row>
    <row r="1989" spans="1:4">
      <c r="A1989" s="37">
        <v>128</v>
      </c>
      <c r="B1989" s="37">
        <v>1</v>
      </c>
      <c r="C1989" s="68" t="s">
        <v>1997</v>
      </c>
      <c r="D1989" s="74"/>
    </row>
    <row r="1990" spans="1:4">
      <c r="A1990" s="37">
        <v>129</v>
      </c>
      <c r="B1990" s="37">
        <v>2</v>
      </c>
      <c r="C1990" s="68" t="s">
        <v>1998</v>
      </c>
      <c r="D1990" s="74"/>
    </row>
    <row r="1991" spans="1:4">
      <c r="A1991" s="37">
        <v>130</v>
      </c>
      <c r="B1991" s="37">
        <v>3</v>
      </c>
      <c r="C1991" s="47" t="s">
        <v>1999</v>
      </c>
      <c r="D1991" s="74"/>
    </row>
    <row r="1992" spans="1:4">
      <c r="A1992" s="37">
        <v>131</v>
      </c>
      <c r="B1992" s="37">
        <v>4</v>
      </c>
      <c r="C1992" s="47" t="s">
        <v>2000</v>
      </c>
      <c r="D1992" s="74"/>
    </row>
    <row r="1993" spans="1:4">
      <c r="A1993" s="37">
        <v>132</v>
      </c>
      <c r="B1993" s="37">
        <v>5</v>
      </c>
      <c r="C1993" s="47" t="s">
        <v>2001</v>
      </c>
      <c r="D1993" s="74"/>
    </row>
    <row r="1994" spans="1:4">
      <c r="A1994" s="37">
        <v>133</v>
      </c>
      <c r="B1994" s="37">
        <v>6</v>
      </c>
      <c r="C1994" s="47" t="s">
        <v>2002</v>
      </c>
      <c r="D1994" s="74"/>
    </row>
    <row r="1995" spans="1:4">
      <c r="A1995" s="37"/>
      <c r="B1995" s="37" t="s">
        <v>1182</v>
      </c>
      <c r="C1995" s="47" t="s">
        <v>1160</v>
      </c>
      <c r="D1995" s="74"/>
    </row>
    <row r="1996" spans="1:4">
      <c r="A1996" s="37">
        <v>134</v>
      </c>
      <c r="B1996" s="37">
        <v>1</v>
      </c>
      <c r="C1996" s="47" t="s">
        <v>2003</v>
      </c>
      <c r="D1996" s="74"/>
    </row>
    <row r="1997" spans="1:4">
      <c r="A1997" s="37">
        <v>135</v>
      </c>
      <c r="B1997" s="37">
        <v>2</v>
      </c>
      <c r="C1997" s="47" t="s">
        <v>2004</v>
      </c>
      <c r="D1997" s="74"/>
    </row>
    <row r="1998" spans="1:4">
      <c r="A1998" s="37"/>
      <c r="B1998" s="37" t="s">
        <v>1186</v>
      </c>
      <c r="C1998" s="47" t="s">
        <v>1178</v>
      </c>
      <c r="D1998" s="74"/>
    </row>
    <row r="1999" spans="1:4">
      <c r="A1999" s="37">
        <v>136</v>
      </c>
      <c r="B1999" s="37">
        <v>1</v>
      </c>
      <c r="C1999" s="47" t="s">
        <v>2005</v>
      </c>
      <c r="D1999" s="74"/>
    </row>
    <row r="2000" spans="1:4">
      <c r="A2000" s="37">
        <v>137</v>
      </c>
      <c r="B2000" s="37">
        <v>2</v>
      </c>
      <c r="C2000" s="47" t="s">
        <v>2006</v>
      </c>
      <c r="D2000" s="74"/>
    </row>
    <row r="2001" spans="1:4">
      <c r="A2001" s="37">
        <v>138</v>
      </c>
      <c r="B2001" s="37">
        <v>3</v>
      </c>
      <c r="C2001" s="47" t="s">
        <v>2007</v>
      </c>
      <c r="D2001" s="74"/>
    </row>
    <row r="2002" spans="1:4">
      <c r="A2002" s="4" t="s">
        <v>2008</v>
      </c>
      <c r="B2002" s="4"/>
      <c r="C2002" s="4"/>
      <c r="D2002" s="4"/>
    </row>
    <row r="2003" spans="1:4">
      <c r="A2003" s="32" t="s">
        <v>3</v>
      </c>
      <c r="B2003" s="32" t="s">
        <v>4</v>
      </c>
      <c r="C2003" s="32" t="s">
        <v>5</v>
      </c>
      <c r="D2003" s="32" t="s">
        <v>6</v>
      </c>
    </row>
    <row r="2004" spans="1:4">
      <c r="A2004" s="32"/>
      <c r="B2004" s="32" t="s">
        <v>1027</v>
      </c>
      <c r="C2004" s="32" t="s">
        <v>1160</v>
      </c>
      <c r="D2004" s="32"/>
    </row>
    <row r="2005" spans="1:4">
      <c r="A2005" s="32">
        <v>1</v>
      </c>
      <c r="B2005" s="32">
        <v>1</v>
      </c>
      <c r="C2005" s="32" t="s">
        <v>2009</v>
      </c>
      <c r="D2005" s="32"/>
    </row>
    <row r="2006" ht="28.5" spans="1:4">
      <c r="A2006" s="32">
        <v>2</v>
      </c>
      <c r="B2006" s="32">
        <v>2</v>
      </c>
      <c r="C2006" s="32" t="s">
        <v>2010</v>
      </c>
      <c r="D2006" s="32"/>
    </row>
    <row r="2007" spans="1:4">
      <c r="A2007" s="32"/>
      <c r="B2007" s="32" t="s">
        <v>1159</v>
      </c>
      <c r="C2007" s="32" t="s">
        <v>1160</v>
      </c>
      <c r="D2007" s="32"/>
    </row>
    <row r="2008" spans="1:4">
      <c r="A2008" s="32">
        <v>3</v>
      </c>
      <c r="B2008" s="32">
        <v>1</v>
      </c>
      <c r="C2008" s="32" t="s">
        <v>2011</v>
      </c>
      <c r="D2008" s="32"/>
    </row>
    <row r="2009" spans="1:4">
      <c r="A2009" s="32">
        <v>4</v>
      </c>
      <c r="B2009" s="32">
        <v>2</v>
      </c>
      <c r="C2009" s="32" t="s">
        <v>2012</v>
      </c>
      <c r="D2009" s="32"/>
    </row>
    <row r="2010" spans="1:4">
      <c r="A2010" s="32"/>
      <c r="B2010" s="32" t="s">
        <v>1204</v>
      </c>
      <c r="C2010" s="32" t="s">
        <v>2013</v>
      </c>
      <c r="D2010" s="32"/>
    </row>
    <row r="2011" spans="1:4">
      <c r="A2011" s="32">
        <v>5</v>
      </c>
      <c r="B2011" s="32">
        <v>1</v>
      </c>
      <c r="C2011" s="32" t="s">
        <v>2014</v>
      </c>
      <c r="D2011" s="32"/>
    </row>
    <row r="2012" spans="1:4">
      <c r="A2012" s="32">
        <v>6</v>
      </c>
      <c r="B2012" s="32">
        <v>2</v>
      </c>
      <c r="C2012" s="32" t="s">
        <v>2015</v>
      </c>
      <c r="D2012" s="32"/>
    </row>
    <row r="2013" spans="1:4">
      <c r="A2013" s="32">
        <v>7</v>
      </c>
      <c r="B2013" s="32">
        <v>3</v>
      </c>
      <c r="C2013" s="32" t="s">
        <v>2016</v>
      </c>
      <c r="D2013" s="32"/>
    </row>
    <row r="2014" spans="1:4">
      <c r="A2014" s="32">
        <v>8</v>
      </c>
      <c r="B2014" s="32">
        <v>4</v>
      </c>
      <c r="C2014" s="32" t="s">
        <v>2017</v>
      </c>
      <c r="D2014" s="32"/>
    </row>
    <row r="2015" spans="1:4">
      <c r="A2015" s="32">
        <v>9</v>
      </c>
      <c r="B2015" s="32">
        <v>5</v>
      </c>
      <c r="C2015" s="32" t="s">
        <v>2018</v>
      </c>
      <c r="D2015" s="32"/>
    </row>
    <row r="2016" spans="1:4">
      <c r="A2016" s="32">
        <v>10</v>
      </c>
      <c r="B2016" s="32">
        <v>6</v>
      </c>
      <c r="C2016" s="32" t="s">
        <v>2019</v>
      </c>
      <c r="D2016" s="32"/>
    </row>
    <row r="2017" spans="1:4">
      <c r="A2017" s="32">
        <v>11</v>
      </c>
      <c r="B2017" s="32">
        <v>7</v>
      </c>
      <c r="C2017" s="32" t="s">
        <v>2020</v>
      </c>
      <c r="D2017" s="32"/>
    </row>
    <row r="2018" spans="1:4">
      <c r="A2018" s="32">
        <v>12</v>
      </c>
      <c r="B2018" s="32">
        <v>8</v>
      </c>
      <c r="C2018" s="32" t="s">
        <v>2021</v>
      </c>
      <c r="D2018" s="32"/>
    </row>
    <row r="2019" spans="1:4">
      <c r="A2019" s="32">
        <v>13</v>
      </c>
      <c r="B2019" s="32">
        <v>9</v>
      </c>
      <c r="C2019" s="32" t="s">
        <v>2022</v>
      </c>
      <c r="D2019" s="32"/>
    </row>
    <row r="2020" ht="28.5" spans="1:4">
      <c r="A2020" s="32">
        <v>14</v>
      </c>
      <c r="B2020" s="32">
        <v>10</v>
      </c>
      <c r="C2020" s="32" t="s">
        <v>2023</v>
      </c>
      <c r="D2020" s="32"/>
    </row>
    <row r="2021" spans="1:4">
      <c r="A2021" s="32">
        <v>15</v>
      </c>
      <c r="B2021" s="32">
        <v>11</v>
      </c>
      <c r="C2021" s="32" t="s">
        <v>2024</v>
      </c>
      <c r="D2021" s="32"/>
    </row>
    <row r="2022" spans="1:4">
      <c r="A2022" s="32">
        <v>16</v>
      </c>
      <c r="B2022" s="32">
        <v>12</v>
      </c>
      <c r="C2022" s="32" t="s">
        <v>2025</v>
      </c>
      <c r="D2022" s="32"/>
    </row>
    <row r="2023" spans="1:4">
      <c r="A2023" s="32">
        <v>17</v>
      </c>
      <c r="B2023" s="32">
        <v>13</v>
      </c>
      <c r="C2023" s="32" t="s">
        <v>2026</v>
      </c>
      <c r="D2023" s="32"/>
    </row>
    <row r="2024" spans="1:4">
      <c r="A2024" s="32">
        <v>18</v>
      </c>
      <c r="B2024" s="32">
        <v>14</v>
      </c>
      <c r="C2024" s="32" t="s">
        <v>2027</v>
      </c>
      <c r="D2024" s="32"/>
    </row>
    <row r="2025" spans="1:4">
      <c r="A2025" s="32">
        <v>19</v>
      </c>
      <c r="B2025" s="32">
        <v>15</v>
      </c>
      <c r="C2025" s="32" t="s">
        <v>2028</v>
      </c>
      <c r="D2025" s="32"/>
    </row>
    <row r="2026" ht="28.5" spans="1:4">
      <c r="A2026" s="32">
        <v>20</v>
      </c>
      <c r="B2026" s="32">
        <v>16</v>
      </c>
      <c r="C2026" s="32" t="s">
        <v>2029</v>
      </c>
      <c r="D2026" s="32"/>
    </row>
    <row r="2027" spans="1:4">
      <c r="A2027" s="32">
        <v>21</v>
      </c>
      <c r="B2027" s="32">
        <v>17</v>
      </c>
      <c r="C2027" s="32" t="s">
        <v>2030</v>
      </c>
      <c r="D2027" s="32"/>
    </row>
    <row r="2028" spans="1:4">
      <c r="A2028" s="32">
        <v>22</v>
      </c>
      <c r="B2028" s="32">
        <v>18</v>
      </c>
      <c r="C2028" s="32" t="s">
        <v>2031</v>
      </c>
      <c r="D2028" s="32"/>
    </row>
    <row r="2029" spans="1:4">
      <c r="A2029" s="75" t="s">
        <v>2032</v>
      </c>
      <c r="B2029" s="76"/>
      <c r="C2029" s="76"/>
      <c r="D2029" s="77"/>
    </row>
    <row r="2030" spans="1:4">
      <c r="A2030" s="44"/>
      <c r="B2030" s="44" t="s">
        <v>1027</v>
      </c>
      <c r="C2030" s="44" t="s">
        <v>2033</v>
      </c>
      <c r="D2030" s="44"/>
    </row>
    <row r="2031" ht="28.5" spans="1:4">
      <c r="A2031" s="44">
        <v>1</v>
      </c>
      <c r="B2031" s="44">
        <v>1</v>
      </c>
      <c r="C2031" s="78" t="s">
        <v>2034</v>
      </c>
      <c r="D2031" s="44"/>
    </row>
    <row r="2032" ht="28.5" spans="1:4">
      <c r="A2032" s="44">
        <v>2</v>
      </c>
      <c r="B2032" s="44">
        <v>2</v>
      </c>
      <c r="C2032" s="78" t="s">
        <v>2035</v>
      </c>
      <c r="D2032" s="44"/>
    </row>
    <row r="2033" ht="28.5" spans="1:4">
      <c r="A2033" s="44">
        <v>3</v>
      </c>
      <c r="B2033" s="44">
        <v>3</v>
      </c>
      <c r="C2033" s="78" t="s">
        <v>2036</v>
      </c>
      <c r="D2033" s="44"/>
    </row>
    <row r="2034" ht="42.75" spans="1:4">
      <c r="A2034" s="44">
        <v>4</v>
      </c>
      <c r="B2034" s="44">
        <v>4</v>
      </c>
      <c r="C2034" s="78" t="s">
        <v>2037</v>
      </c>
      <c r="D2034" s="44"/>
    </row>
    <row r="2035" ht="28.5" spans="1:10">
      <c r="A2035" s="44">
        <v>5</v>
      </c>
      <c r="B2035" s="44">
        <v>5</v>
      </c>
      <c r="C2035" s="78" t="s">
        <v>2038</v>
      </c>
      <c r="D2035" s="44"/>
      <c r="J2035" s="5"/>
    </row>
    <row r="2036" ht="28.5" spans="1:4">
      <c r="A2036" s="44">
        <v>6</v>
      </c>
      <c r="B2036" s="44">
        <v>6</v>
      </c>
      <c r="C2036" s="78" t="s">
        <v>2039</v>
      </c>
      <c r="D2036" s="44"/>
    </row>
    <row r="2037" ht="42.75" spans="1:4">
      <c r="A2037" s="44">
        <v>7</v>
      </c>
      <c r="B2037" s="44">
        <v>7</v>
      </c>
      <c r="C2037" s="78" t="s">
        <v>2040</v>
      </c>
      <c r="D2037" s="44"/>
    </row>
    <row r="2038" spans="1:4">
      <c r="A2038" s="44">
        <v>8</v>
      </c>
      <c r="B2038" s="44">
        <v>8</v>
      </c>
      <c r="C2038" s="78" t="s">
        <v>2041</v>
      </c>
      <c r="D2038" s="44"/>
    </row>
    <row r="2039" ht="28.5" spans="1:4">
      <c r="A2039" s="44">
        <v>9</v>
      </c>
      <c r="B2039" s="44">
        <v>9</v>
      </c>
      <c r="C2039" s="78" t="s">
        <v>2042</v>
      </c>
      <c r="D2039" s="44"/>
    </row>
    <row r="2040" ht="28.5" spans="1:4">
      <c r="A2040" s="44">
        <v>10</v>
      </c>
      <c r="B2040" s="44">
        <v>10</v>
      </c>
      <c r="C2040" s="78" t="s">
        <v>2043</v>
      </c>
      <c r="D2040" s="44"/>
    </row>
    <row r="2041" spans="1:4">
      <c r="A2041" s="44">
        <v>11</v>
      </c>
      <c r="B2041" s="44">
        <v>11</v>
      </c>
      <c r="C2041" s="78" t="s">
        <v>2044</v>
      </c>
      <c r="D2041" s="44"/>
    </row>
    <row r="2042" ht="57" spans="1:4">
      <c r="A2042" s="44">
        <v>12</v>
      </c>
      <c r="B2042" s="44">
        <v>12</v>
      </c>
      <c r="C2042" s="78" t="s">
        <v>2045</v>
      </c>
      <c r="D2042" s="44"/>
    </row>
    <row r="2043" ht="28.5" spans="1:4">
      <c r="A2043" s="44">
        <v>13</v>
      </c>
      <c r="B2043" s="44">
        <v>13</v>
      </c>
      <c r="C2043" s="78" t="s">
        <v>2046</v>
      </c>
      <c r="D2043" s="44"/>
    </row>
    <row r="2044" ht="28.5" spans="1:4">
      <c r="A2044" s="44">
        <v>14</v>
      </c>
      <c r="B2044" s="44">
        <v>14</v>
      </c>
      <c r="C2044" s="78" t="s">
        <v>2047</v>
      </c>
      <c r="D2044" s="44"/>
    </row>
    <row r="2045" ht="57" spans="1:4">
      <c r="A2045" s="44">
        <v>15</v>
      </c>
      <c r="B2045" s="44">
        <v>15</v>
      </c>
      <c r="C2045" s="78" t="s">
        <v>2048</v>
      </c>
      <c r="D2045" s="44"/>
    </row>
    <row r="2046" ht="28.5" spans="1:4">
      <c r="A2046" s="44">
        <v>16</v>
      </c>
      <c r="B2046" s="44">
        <v>16</v>
      </c>
      <c r="C2046" s="78" t="s">
        <v>2049</v>
      </c>
      <c r="D2046" s="44"/>
    </row>
    <row r="2047" spans="1:4">
      <c r="A2047" s="44">
        <v>17</v>
      </c>
      <c r="B2047" s="44">
        <v>17</v>
      </c>
      <c r="C2047" s="78" t="s">
        <v>2050</v>
      </c>
      <c r="D2047" s="44"/>
    </row>
    <row r="2048" ht="71.25" spans="1:4">
      <c r="A2048" s="44">
        <v>18</v>
      </c>
      <c r="B2048" s="44">
        <v>18</v>
      </c>
      <c r="C2048" s="78" t="s">
        <v>2051</v>
      </c>
      <c r="D2048" s="44"/>
    </row>
    <row r="2049" ht="28.5" spans="1:4">
      <c r="A2049" s="44">
        <v>19</v>
      </c>
      <c r="B2049" s="44">
        <v>19</v>
      </c>
      <c r="C2049" s="78" t="s">
        <v>2052</v>
      </c>
      <c r="D2049" s="44"/>
    </row>
    <row r="2050" spans="1:4">
      <c r="A2050" s="44">
        <v>20</v>
      </c>
      <c r="B2050" s="44">
        <v>20</v>
      </c>
      <c r="C2050" s="78" t="s">
        <v>2053</v>
      </c>
      <c r="D2050" s="44"/>
    </row>
    <row r="2051" ht="114" spans="1:4">
      <c r="A2051" s="44">
        <v>21</v>
      </c>
      <c r="B2051" s="44">
        <v>21</v>
      </c>
      <c r="C2051" s="78" t="s">
        <v>2054</v>
      </c>
      <c r="D2051" s="44"/>
    </row>
    <row r="2052" ht="57" spans="1:4">
      <c r="A2052" s="44">
        <v>22</v>
      </c>
      <c r="B2052" s="44">
        <v>22</v>
      </c>
      <c r="C2052" s="78" t="s">
        <v>2055</v>
      </c>
      <c r="D2052" s="44"/>
    </row>
    <row r="2053" ht="28.5" spans="1:4">
      <c r="A2053" s="44">
        <v>23</v>
      </c>
      <c r="B2053" s="44">
        <v>23</v>
      </c>
      <c r="C2053" s="78" t="s">
        <v>2056</v>
      </c>
      <c r="D2053" s="44"/>
    </row>
    <row r="2054" ht="42.75" spans="1:4">
      <c r="A2054" s="44">
        <v>24</v>
      </c>
      <c r="B2054" s="44">
        <v>24</v>
      </c>
      <c r="C2054" s="78" t="s">
        <v>2057</v>
      </c>
      <c r="D2054" s="44"/>
    </row>
    <row r="2055" ht="28.5" spans="1:4">
      <c r="A2055" s="44">
        <v>25</v>
      </c>
      <c r="B2055" s="44">
        <v>25</v>
      </c>
      <c r="C2055" s="78" t="s">
        <v>2058</v>
      </c>
      <c r="D2055" s="44"/>
    </row>
    <row r="2056" spans="1:4">
      <c r="A2056" s="44">
        <v>26</v>
      </c>
      <c r="B2056" s="44">
        <v>26</v>
      </c>
      <c r="C2056" s="79" t="s">
        <v>2059</v>
      </c>
      <c r="D2056" s="44"/>
    </row>
    <row r="2057" ht="28.5" spans="1:4">
      <c r="A2057" s="44">
        <v>27</v>
      </c>
      <c r="B2057" s="44">
        <v>27</v>
      </c>
      <c r="C2057" s="78" t="s">
        <v>2060</v>
      </c>
      <c r="D2057" s="44"/>
    </row>
    <row r="2058" ht="28.5" spans="1:4">
      <c r="A2058" s="44">
        <v>28</v>
      </c>
      <c r="B2058" s="44">
        <v>28</v>
      </c>
      <c r="C2058" s="78" t="s">
        <v>2061</v>
      </c>
      <c r="D2058" s="44"/>
    </row>
    <row r="2059" spans="1:4">
      <c r="A2059" s="44">
        <v>29</v>
      </c>
      <c r="B2059" s="44">
        <v>29</v>
      </c>
      <c r="C2059" s="78" t="s">
        <v>2062</v>
      </c>
      <c r="D2059" s="44"/>
    </row>
    <row r="2060" spans="1:4">
      <c r="A2060" s="44">
        <v>30</v>
      </c>
      <c r="B2060" s="44">
        <v>30</v>
      </c>
      <c r="C2060" s="78" t="s">
        <v>2063</v>
      </c>
      <c r="D2060" s="44"/>
    </row>
    <row r="2061" spans="1:4">
      <c r="A2061" s="44">
        <v>31</v>
      </c>
      <c r="B2061" s="44">
        <v>31</v>
      </c>
      <c r="C2061" s="78" t="s">
        <v>2064</v>
      </c>
      <c r="D2061" s="44"/>
    </row>
    <row r="2062" ht="42.75" spans="1:4">
      <c r="A2062" s="44">
        <v>32</v>
      </c>
      <c r="B2062" s="44">
        <v>32</v>
      </c>
      <c r="C2062" s="78" t="s">
        <v>2065</v>
      </c>
      <c r="D2062" s="44"/>
    </row>
    <row r="2063" spans="1:4">
      <c r="A2063" s="44">
        <v>33</v>
      </c>
      <c r="B2063" s="44">
        <v>33</v>
      </c>
      <c r="C2063" s="78" t="s">
        <v>2066</v>
      </c>
      <c r="D2063" s="44"/>
    </row>
    <row r="2064" ht="28.5" spans="1:4">
      <c r="A2064" s="44">
        <v>34</v>
      </c>
      <c r="B2064" s="44">
        <v>34</v>
      </c>
      <c r="C2064" s="78" t="s">
        <v>2067</v>
      </c>
      <c r="D2064" s="44"/>
    </row>
    <row r="2065" ht="57" spans="1:4">
      <c r="A2065" s="44">
        <v>35</v>
      </c>
      <c r="B2065" s="44">
        <v>35</v>
      </c>
      <c r="C2065" s="78" t="s">
        <v>2068</v>
      </c>
      <c r="D2065" s="44"/>
    </row>
    <row r="2066" spans="1:4">
      <c r="A2066" s="44">
        <v>36</v>
      </c>
      <c r="B2066" s="44">
        <v>36</v>
      </c>
      <c r="C2066" s="78" t="s">
        <v>2069</v>
      </c>
      <c r="D2066" s="44"/>
    </row>
    <row r="2067" spans="1:4">
      <c r="A2067" s="44">
        <v>37</v>
      </c>
      <c r="B2067" s="44">
        <v>37</v>
      </c>
      <c r="C2067" s="78" t="s">
        <v>2070</v>
      </c>
      <c r="D2067" s="44"/>
    </row>
    <row r="2068" spans="1:4">
      <c r="A2068" s="44">
        <v>38</v>
      </c>
      <c r="B2068" s="44">
        <v>38</v>
      </c>
      <c r="C2068" s="78" t="s">
        <v>2071</v>
      </c>
      <c r="D2068" s="44"/>
    </row>
    <row r="2069" ht="28.5" spans="1:4">
      <c r="A2069" s="44">
        <v>39</v>
      </c>
      <c r="B2069" s="44">
        <v>39</v>
      </c>
      <c r="C2069" s="78" t="s">
        <v>2072</v>
      </c>
      <c r="D2069" s="44"/>
    </row>
    <row r="2070" ht="28.5" spans="1:4">
      <c r="A2070" s="44">
        <v>40</v>
      </c>
      <c r="B2070" s="44">
        <v>40</v>
      </c>
      <c r="C2070" s="78" t="s">
        <v>2073</v>
      </c>
      <c r="D2070" s="44"/>
    </row>
    <row r="2071" spans="1:4">
      <c r="A2071" s="44">
        <v>41</v>
      </c>
      <c r="B2071" s="44">
        <v>41</v>
      </c>
      <c r="C2071" s="78" t="s">
        <v>2074</v>
      </c>
      <c r="D2071" s="44"/>
    </row>
    <row r="2072" ht="28.5" spans="1:4">
      <c r="A2072" s="44">
        <v>42</v>
      </c>
      <c r="B2072" s="44">
        <v>42</v>
      </c>
      <c r="C2072" s="78" t="s">
        <v>2075</v>
      </c>
      <c r="D2072" s="44"/>
    </row>
    <row r="2073" ht="42.75" spans="1:4">
      <c r="A2073" s="44">
        <v>43</v>
      </c>
      <c r="B2073" s="44">
        <v>43</v>
      </c>
      <c r="C2073" s="80" t="s">
        <v>2076</v>
      </c>
      <c r="D2073" s="44"/>
    </row>
    <row r="2074" ht="28.5" spans="1:4">
      <c r="A2074" s="44">
        <v>44</v>
      </c>
      <c r="B2074" s="44">
        <v>44</v>
      </c>
      <c r="C2074" s="80" t="s">
        <v>2077</v>
      </c>
      <c r="D2074" s="44"/>
    </row>
    <row r="2075" ht="57" spans="1:4">
      <c r="A2075" s="44">
        <v>45</v>
      </c>
      <c r="B2075" s="44">
        <v>45</v>
      </c>
      <c r="C2075" s="78" t="s">
        <v>2078</v>
      </c>
      <c r="D2075" s="44"/>
    </row>
    <row r="2076" ht="42.75" spans="1:4">
      <c r="A2076" s="44">
        <v>46</v>
      </c>
      <c r="B2076" s="44">
        <v>46</v>
      </c>
      <c r="C2076" s="78" t="s">
        <v>2079</v>
      </c>
      <c r="D2076" s="44"/>
    </row>
    <row r="2077" spans="1:4">
      <c r="A2077" s="44">
        <v>47</v>
      </c>
      <c r="B2077" s="44">
        <v>47</v>
      </c>
      <c r="C2077" s="80" t="s">
        <v>2080</v>
      </c>
      <c r="D2077" s="44"/>
    </row>
    <row r="2078" ht="28.5" spans="1:4">
      <c r="A2078" s="44">
        <v>48</v>
      </c>
      <c r="B2078" s="44">
        <v>48</v>
      </c>
      <c r="C2078" s="80" t="s">
        <v>2081</v>
      </c>
      <c r="D2078" s="44"/>
    </row>
    <row r="2079" ht="28.5" spans="1:4">
      <c r="A2079" s="44">
        <v>49</v>
      </c>
      <c r="B2079" s="44">
        <v>49</v>
      </c>
      <c r="C2079" s="80" t="s">
        <v>2082</v>
      </c>
      <c r="D2079" s="44"/>
    </row>
    <row r="2080" spans="1:4">
      <c r="A2080" s="44">
        <v>50</v>
      </c>
      <c r="B2080" s="44">
        <v>50</v>
      </c>
      <c r="C2080" s="80" t="s">
        <v>2083</v>
      </c>
      <c r="D2080" s="44"/>
    </row>
    <row r="2081" ht="28.5" spans="1:4">
      <c r="A2081" s="44">
        <v>51</v>
      </c>
      <c r="B2081" s="44">
        <v>51</v>
      </c>
      <c r="C2081" s="80" t="s">
        <v>2084</v>
      </c>
      <c r="D2081" s="44"/>
    </row>
    <row r="2082" ht="42.75" spans="1:4">
      <c r="A2082" s="44">
        <v>52</v>
      </c>
      <c r="B2082" s="44">
        <v>52</v>
      </c>
      <c r="C2082" s="80" t="s">
        <v>2085</v>
      </c>
      <c r="D2082" s="44"/>
    </row>
    <row r="2083" ht="28.5" spans="1:4">
      <c r="A2083" s="44">
        <v>53</v>
      </c>
      <c r="B2083" s="44">
        <v>53</v>
      </c>
      <c r="C2083" s="80" t="s">
        <v>2086</v>
      </c>
      <c r="D2083" s="44"/>
    </row>
    <row r="2084" spans="1:4">
      <c r="A2084" s="44">
        <v>54</v>
      </c>
      <c r="B2084" s="44">
        <v>54</v>
      </c>
      <c r="C2084" s="80" t="s">
        <v>2087</v>
      </c>
      <c r="D2084" s="44"/>
    </row>
    <row r="2085" ht="28.5" spans="1:4">
      <c r="A2085" s="44">
        <v>55</v>
      </c>
      <c r="B2085" s="44">
        <v>55</v>
      </c>
      <c r="C2085" s="80" t="s">
        <v>2088</v>
      </c>
      <c r="D2085" s="44"/>
    </row>
    <row r="2086" spans="1:4">
      <c r="A2086" s="44">
        <v>56</v>
      </c>
      <c r="B2086" s="44">
        <v>56</v>
      </c>
      <c r="C2086" s="80" t="s">
        <v>2089</v>
      </c>
      <c r="D2086" s="44"/>
    </row>
    <row r="2087" ht="28.5" spans="1:4">
      <c r="A2087" s="44">
        <v>57</v>
      </c>
      <c r="B2087" s="44">
        <v>57</v>
      </c>
      <c r="C2087" s="80" t="s">
        <v>2090</v>
      </c>
      <c r="D2087" s="44"/>
    </row>
    <row r="2088" ht="28.5" spans="1:4">
      <c r="A2088" s="44">
        <v>58</v>
      </c>
      <c r="B2088" s="44">
        <v>58</v>
      </c>
      <c r="C2088" s="80" t="s">
        <v>2091</v>
      </c>
      <c r="D2088" s="44"/>
    </row>
    <row r="2089" spans="1:4">
      <c r="A2089" s="44">
        <v>59</v>
      </c>
      <c r="B2089" s="44">
        <v>59</v>
      </c>
      <c r="C2089" s="80" t="s">
        <v>2092</v>
      </c>
      <c r="D2089" s="44"/>
    </row>
    <row r="2090" ht="42.75" spans="1:4">
      <c r="A2090" s="44">
        <v>60</v>
      </c>
      <c r="B2090" s="44">
        <v>60</v>
      </c>
      <c r="C2090" s="80" t="s">
        <v>2093</v>
      </c>
      <c r="D2090" s="44"/>
    </row>
    <row r="2091" ht="42.75" spans="1:4">
      <c r="A2091" s="44">
        <v>61</v>
      </c>
      <c r="B2091" s="44">
        <v>61</v>
      </c>
      <c r="C2091" s="80" t="s">
        <v>2094</v>
      </c>
      <c r="D2091" s="44"/>
    </row>
    <row r="2092" ht="42.75" spans="1:4">
      <c r="A2092" s="44">
        <v>62</v>
      </c>
      <c r="B2092" s="44">
        <v>62</v>
      </c>
      <c r="C2092" s="80" t="s">
        <v>2095</v>
      </c>
      <c r="D2092" s="44"/>
    </row>
    <row r="2093" ht="28.5" spans="1:4">
      <c r="A2093" s="44">
        <v>63</v>
      </c>
      <c r="B2093" s="44">
        <v>63</v>
      </c>
      <c r="C2093" s="80" t="s">
        <v>2096</v>
      </c>
      <c r="D2093" s="44"/>
    </row>
    <row r="2094" spans="1:4">
      <c r="A2094" s="44">
        <v>64</v>
      </c>
      <c r="B2094" s="44">
        <v>64</v>
      </c>
      <c r="C2094" s="80" t="s">
        <v>2097</v>
      </c>
      <c r="D2094" s="44"/>
    </row>
    <row r="2095" spans="1:4">
      <c r="A2095" s="44">
        <v>65</v>
      </c>
      <c r="B2095" s="44">
        <v>65</v>
      </c>
      <c r="C2095" s="80" t="s">
        <v>2098</v>
      </c>
      <c r="D2095" s="44"/>
    </row>
    <row r="2096" spans="1:4">
      <c r="A2096" s="44">
        <v>66</v>
      </c>
      <c r="B2096" s="44">
        <v>66</v>
      </c>
      <c r="C2096" s="80" t="s">
        <v>2099</v>
      </c>
      <c r="D2096" s="44"/>
    </row>
    <row r="2097" spans="1:4">
      <c r="A2097" s="44">
        <v>67</v>
      </c>
      <c r="B2097" s="44">
        <v>67</v>
      </c>
      <c r="C2097" s="80" t="s">
        <v>2100</v>
      </c>
      <c r="D2097" s="44"/>
    </row>
    <row r="2098" ht="28.5" spans="1:4">
      <c r="A2098" s="44">
        <v>68</v>
      </c>
      <c r="B2098" s="44">
        <v>68</v>
      </c>
      <c r="C2098" s="80" t="s">
        <v>2101</v>
      </c>
      <c r="D2098" s="44"/>
    </row>
    <row r="2099" ht="28.5" spans="1:4">
      <c r="A2099" s="44">
        <v>69</v>
      </c>
      <c r="B2099" s="44">
        <v>69</v>
      </c>
      <c r="C2099" s="80" t="s">
        <v>2102</v>
      </c>
      <c r="D2099" s="44"/>
    </row>
    <row r="2100" ht="28.5" spans="1:4">
      <c r="A2100" s="44">
        <v>70</v>
      </c>
      <c r="B2100" s="44">
        <v>70</v>
      </c>
      <c r="C2100" s="80" t="s">
        <v>2103</v>
      </c>
      <c r="D2100" s="44"/>
    </row>
    <row r="2101" ht="42.75" spans="1:4">
      <c r="A2101" s="44">
        <v>71</v>
      </c>
      <c r="B2101" s="44">
        <v>71</v>
      </c>
      <c r="C2101" s="80" t="s">
        <v>2104</v>
      </c>
      <c r="D2101" s="44"/>
    </row>
    <row r="2102" ht="28.5" spans="1:4">
      <c r="A2102" s="44">
        <v>72</v>
      </c>
      <c r="B2102" s="44">
        <v>72</v>
      </c>
      <c r="C2102" s="80" t="s">
        <v>2105</v>
      </c>
      <c r="D2102" s="44"/>
    </row>
    <row r="2103" ht="28.5" spans="1:4">
      <c r="A2103" s="44">
        <v>73</v>
      </c>
      <c r="B2103" s="44">
        <v>73</v>
      </c>
      <c r="C2103" s="80" t="s">
        <v>2106</v>
      </c>
      <c r="D2103" s="44"/>
    </row>
    <row r="2104" spans="1:4">
      <c r="A2104" s="44">
        <v>74</v>
      </c>
      <c r="B2104" s="44">
        <v>74</v>
      </c>
      <c r="C2104" s="80" t="s">
        <v>2107</v>
      </c>
      <c r="D2104" s="44"/>
    </row>
    <row r="2105" spans="1:4">
      <c r="A2105" s="44">
        <v>75</v>
      </c>
      <c r="B2105" s="44">
        <v>75</v>
      </c>
      <c r="C2105" s="80" t="s">
        <v>2108</v>
      </c>
      <c r="D2105" s="44"/>
    </row>
    <row r="2106" spans="1:4">
      <c r="A2106" s="44">
        <v>76</v>
      </c>
      <c r="B2106" s="44">
        <v>76</v>
      </c>
      <c r="C2106" s="80" t="s">
        <v>2109</v>
      </c>
      <c r="D2106" s="44"/>
    </row>
    <row r="2107" spans="1:4">
      <c r="A2107" s="44">
        <v>77</v>
      </c>
      <c r="B2107" s="44">
        <v>77</v>
      </c>
      <c r="C2107" s="80" t="s">
        <v>2110</v>
      </c>
      <c r="D2107" s="44"/>
    </row>
    <row r="2108" spans="1:4">
      <c r="A2108" s="44">
        <v>78</v>
      </c>
      <c r="B2108" s="44">
        <v>78</v>
      </c>
      <c r="C2108" s="80" t="s">
        <v>2111</v>
      </c>
      <c r="D2108" s="44"/>
    </row>
    <row r="2109" ht="28.5" spans="1:4">
      <c r="A2109" s="44">
        <v>79</v>
      </c>
      <c r="B2109" s="44">
        <v>79</v>
      </c>
      <c r="C2109" s="80" t="s">
        <v>2112</v>
      </c>
      <c r="D2109" s="44"/>
    </row>
    <row r="2110" ht="28.5" spans="1:4">
      <c r="A2110" s="44">
        <v>80</v>
      </c>
      <c r="B2110" s="44">
        <v>80</v>
      </c>
      <c r="C2110" s="80" t="s">
        <v>2113</v>
      </c>
      <c r="D2110" s="44"/>
    </row>
    <row r="2111" ht="28.5" spans="1:4">
      <c r="A2111" s="44">
        <v>81</v>
      </c>
      <c r="B2111" s="44">
        <v>81</v>
      </c>
      <c r="C2111" s="80" t="s">
        <v>2114</v>
      </c>
      <c r="D2111" s="44"/>
    </row>
    <row r="2112" spans="1:4">
      <c r="A2112" s="44">
        <v>82</v>
      </c>
      <c r="B2112" s="44">
        <v>82</v>
      </c>
      <c r="C2112" s="80" t="s">
        <v>2115</v>
      </c>
      <c r="D2112" s="44"/>
    </row>
    <row r="2113" ht="42.75" spans="1:4">
      <c r="A2113" s="44">
        <v>83</v>
      </c>
      <c r="B2113" s="44">
        <v>83</v>
      </c>
      <c r="C2113" s="80" t="s">
        <v>2116</v>
      </c>
      <c r="D2113" s="44"/>
    </row>
    <row r="2114" ht="28.5" spans="1:4">
      <c r="A2114" s="44">
        <v>84</v>
      </c>
      <c r="B2114" s="44">
        <v>84</v>
      </c>
      <c r="C2114" s="80" t="s">
        <v>2117</v>
      </c>
      <c r="D2114" s="44"/>
    </row>
    <row r="2115" ht="28.5" spans="1:4">
      <c r="A2115" s="44">
        <v>85</v>
      </c>
      <c r="B2115" s="44">
        <v>85</v>
      </c>
      <c r="C2115" s="80" t="s">
        <v>2118</v>
      </c>
      <c r="D2115" s="44"/>
    </row>
    <row r="2116" ht="28.5" spans="1:4">
      <c r="A2116" s="44">
        <v>86</v>
      </c>
      <c r="B2116" s="44">
        <v>86</v>
      </c>
      <c r="C2116" s="80" t="s">
        <v>2119</v>
      </c>
      <c r="D2116" s="44"/>
    </row>
    <row r="2117" ht="28.5" spans="1:4">
      <c r="A2117" s="44">
        <v>87</v>
      </c>
      <c r="B2117" s="44">
        <v>87</v>
      </c>
      <c r="C2117" s="80" t="s">
        <v>2120</v>
      </c>
      <c r="D2117" s="44"/>
    </row>
    <row r="2118" spans="1:4">
      <c r="A2118" s="44">
        <v>88</v>
      </c>
      <c r="B2118" s="44">
        <v>88</v>
      </c>
      <c r="C2118" s="80" t="s">
        <v>2121</v>
      </c>
      <c r="D2118" s="44"/>
    </row>
    <row r="2119" spans="1:4">
      <c r="A2119" s="44">
        <v>89</v>
      </c>
      <c r="B2119" s="44">
        <v>89</v>
      </c>
      <c r="C2119" s="80" t="s">
        <v>2122</v>
      </c>
      <c r="D2119" s="44"/>
    </row>
    <row r="2120" ht="28.5" spans="1:4">
      <c r="A2120" s="44">
        <v>90</v>
      </c>
      <c r="B2120" s="44">
        <v>90</v>
      </c>
      <c r="C2120" s="80" t="s">
        <v>2123</v>
      </c>
      <c r="D2120" s="44"/>
    </row>
    <row r="2121" ht="28.5" spans="1:4">
      <c r="A2121" s="44">
        <v>91</v>
      </c>
      <c r="B2121" s="44">
        <v>91</v>
      </c>
      <c r="C2121" s="80" t="s">
        <v>2124</v>
      </c>
      <c r="D2121" s="44"/>
    </row>
    <row r="2122" ht="42.75" spans="1:4">
      <c r="A2122" s="44">
        <v>92</v>
      </c>
      <c r="B2122" s="44">
        <v>92</v>
      </c>
      <c r="C2122" s="80" t="s">
        <v>2125</v>
      </c>
      <c r="D2122" s="44"/>
    </row>
    <row r="2123" spans="1:4">
      <c r="A2123" s="44">
        <v>93</v>
      </c>
      <c r="B2123" s="44">
        <v>93</v>
      </c>
      <c r="C2123" s="80" t="s">
        <v>2126</v>
      </c>
      <c r="D2123" s="44"/>
    </row>
    <row r="2124" spans="1:4">
      <c r="A2124" s="44">
        <v>94</v>
      </c>
      <c r="B2124" s="44">
        <v>94</v>
      </c>
      <c r="C2124" s="80" t="s">
        <v>2127</v>
      </c>
      <c r="D2124" s="44"/>
    </row>
    <row r="2125" spans="1:4">
      <c r="A2125" s="44">
        <v>95</v>
      </c>
      <c r="B2125" s="44">
        <v>95</v>
      </c>
      <c r="C2125" s="80" t="s">
        <v>2128</v>
      </c>
      <c r="D2125" s="44"/>
    </row>
    <row r="2126" ht="42.75" spans="1:4">
      <c r="A2126" s="44">
        <v>96</v>
      </c>
      <c r="B2126" s="44">
        <v>96</v>
      </c>
      <c r="C2126" s="80" t="s">
        <v>2129</v>
      </c>
      <c r="D2126" s="44"/>
    </row>
    <row r="2127" ht="28.5" spans="1:4">
      <c r="A2127" s="44">
        <v>97</v>
      </c>
      <c r="B2127" s="44">
        <v>97</v>
      </c>
      <c r="C2127" s="80" t="s">
        <v>2130</v>
      </c>
      <c r="D2127" s="44"/>
    </row>
    <row r="2128" ht="28.5" spans="1:4">
      <c r="A2128" s="44">
        <v>98</v>
      </c>
      <c r="B2128" s="44">
        <v>98</v>
      </c>
      <c r="C2128" s="80" t="s">
        <v>2131</v>
      </c>
      <c r="D2128" s="44"/>
    </row>
    <row r="2129" spans="1:4">
      <c r="A2129" s="44">
        <v>99</v>
      </c>
      <c r="B2129" s="44">
        <v>99</v>
      </c>
      <c r="C2129" s="80" t="s">
        <v>2132</v>
      </c>
      <c r="D2129" s="44"/>
    </row>
    <row r="2130" ht="28.5" spans="1:4">
      <c r="A2130" s="44">
        <v>100</v>
      </c>
      <c r="B2130" s="44">
        <v>100</v>
      </c>
      <c r="C2130" s="80" t="s">
        <v>2133</v>
      </c>
      <c r="D2130" s="44"/>
    </row>
    <row r="2131" spans="1:4">
      <c r="A2131" s="44">
        <v>101</v>
      </c>
      <c r="B2131" s="44">
        <v>101</v>
      </c>
      <c r="C2131" s="80" t="s">
        <v>2134</v>
      </c>
      <c r="D2131" s="44"/>
    </row>
    <row r="2132" ht="28.5" spans="1:4">
      <c r="A2132" s="44">
        <v>102</v>
      </c>
      <c r="B2132" s="44">
        <v>102</v>
      </c>
      <c r="C2132" s="80" t="s">
        <v>2135</v>
      </c>
      <c r="D2132" s="44"/>
    </row>
    <row r="2133" ht="28.5" spans="1:4">
      <c r="A2133" s="44">
        <v>103</v>
      </c>
      <c r="B2133" s="44">
        <v>103</v>
      </c>
      <c r="C2133" s="80" t="s">
        <v>2136</v>
      </c>
      <c r="D2133" s="44"/>
    </row>
    <row r="2134" spans="1:4">
      <c r="A2134" s="44">
        <v>104</v>
      </c>
      <c r="B2134" s="44">
        <v>104</v>
      </c>
      <c r="C2134" s="80" t="s">
        <v>2137</v>
      </c>
      <c r="D2134" s="44"/>
    </row>
    <row r="2135" ht="28.5" spans="1:4">
      <c r="A2135" s="44">
        <v>105</v>
      </c>
      <c r="B2135" s="44">
        <v>105</v>
      </c>
      <c r="C2135" s="80" t="s">
        <v>2138</v>
      </c>
      <c r="D2135" s="44"/>
    </row>
    <row r="2136" ht="28.5" spans="1:4">
      <c r="A2136" s="44">
        <v>106</v>
      </c>
      <c r="B2136" s="44">
        <v>106</v>
      </c>
      <c r="C2136" s="80" t="s">
        <v>2139</v>
      </c>
      <c r="D2136" s="44"/>
    </row>
    <row r="2137" ht="28.5" spans="1:4">
      <c r="A2137" s="44">
        <v>107</v>
      </c>
      <c r="B2137" s="44">
        <v>107</v>
      </c>
      <c r="C2137" s="80" t="s">
        <v>2140</v>
      </c>
      <c r="D2137" s="44"/>
    </row>
    <row r="2138" spans="1:4">
      <c r="A2138" s="44">
        <v>108</v>
      </c>
      <c r="B2138" s="44">
        <v>108</v>
      </c>
      <c r="C2138" s="80" t="s">
        <v>2141</v>
      </c>
      <c r="D2138" s="44"/>
    </row>
    <row r="2139" ht="28.5" spans="1:4">
      <c r="A2139" s="44">
        <v>109</v>
      </c>
      <c r="B2139" s="44">
        <v>109</v>
      </c>
      <c r="C2139" s="80" t="s">
        <v>2142</v>
      </c>
      <c r="D2139" s="44"/>
    </row>
    <row r="2140" spans="1:4">
      <c r="A2140" s="44">
        <v>110</v>
      </c>
      <c r="B2140" s="44">
        <v>110</v>
      </c>
      <c r="C2140" s="80" t="s">
        <v>2143</v>
      </c>
      <c r="D2140" s="44"/>
    </row>
    <row r="2141" ht="28.5" spans="1:4">
      <c r="A2141" s="44">
        <v>111</v>
      </c>
      <c r="B2141" s="44">
        <v>111</v>
      </c>
      <c r="C2141" s="80" t="s">
        <v>2144</v>
      </c>
      <c r="D2141" s="44"/>
    </row>
    <row r="2142" spans="1:4">
      <c r="A2142" s="44">
        <v>112</v>
      </c>
      <c r="B2142" s="44">
        <v>112</v>
      </c>
      <c r="C2142" s="80" t="s">
        <v>2145</v>
      </c>
      <c r="D2142" s="44"/>
    </row>
    <row r="2143" spans="1:4">
      <c r="A2143" s="44">
        <v>113</v>
      </c>
      <c r="B2143" s="44">
        <v>113</v>
      </c>
      <c r="C2143" s="80" t="s">
        <v>2146</v>
      </c>
      <c r="D2143" s="44"/>
    </row>
    <row r="2144" ht="28.5" spans="1:4">
      <c r="A2144" s="44">
        <v>114</v>
      </c>
      <c r="B2144" s="44">
        <v>114</v>
      </c>
      <c r="C2144" s="80" t="s">
        <v>2147</v>
      </c>
      <c r="D2144" s="44"/>
    </row>
    <row r="2145" ht="57" spans="1:4">
      <c r="A2145" s="44">
        <v>115</v>
      </c>
      <c r="B2145" s="44">
        <v>115</v>
      </c>
      <c r="C2145" s="80" t="s">
        <v>2148</v>
      </c>
      <c r="D2145" s="44"/>
    </row>
    <row r="2146" ht="42.75" spans="1:4">
      <c r="A2146" s="44">
        <v>116</v>
      </c>
      <c r="B2146" s="44">
        <v>116</v>
      </c>
      <c r="C2146" s="80" t="s">
        <v>2149</v>
      </c>
      <c r="D2146" s="44"/>
    </row>
    <row r="2147" ht="28.5" spans="1:4">
      <c r="A2147" s="44">
        <v>117</v>
      </c>
      <c r="B2147" s="44">
        <v>117</v>
      </c>
      <c r="C2147" s="80" t="s">
        <v>2150</v>
      </c>
      <c r="D2147" s="44"/>
    </row>
    <row r="2148" ht="27" spans="1:4">
      <c r="A2148" s="44">
        <v>118</v>
      </c>
      <c r="B2148" s="44">
        <v>118</v>
      </c>
      <c r="C2148" s="81" t="s">
        <v>2151</v>
      </c>
      <c r="D2148" s="44"/>
    </row>
    <row r="2149" ht="27" spans="1:4">
      <c r="A2149" s="44">
        <v>119</v>
      </c>
      <c r="B2149" s="44">
        <v>119</v>
      </c>
      <c r="C2149" s="81" t="s">
        <v>2152</v>
      </c>
      <c r="D2149" s="44"/>
    </row>
    <row r="2150" spans="1:4">
      <c r="A2150" s="44">
        <v>120</v>
      </c>
      <c r="B2150" s="44">
        <v>120</v>
      </c>
      <c r="C2150" s="81" t="s">
        <v>2153</v>
      </c>
      <c r="D2150" s="44"/>
    </row>
    <row r="2151" spans="1:4">
      <c r="A2151" s="44">
        <v>121</v>
      </c>
      <c r="B2151" s="44">
        <v>121</v>
      </c>
      <c r="C2151" s="82" t="s">
        <v>2154</v>
      </c>
      <c r="D2151" s="44"/>
    </row>
    <row r="2152" ht="28.5" spans="1:4">
      <c r="A2152" s="44">
        <v>122</v>
      </c>
      <c r="B2152" s="44">
        <v>122</v>
      </c>
      <c r="C2152" s="82" t="s">
        <v>2155</v>
      </c>
      <c r="D2152" s="44"/>
    </row>
    <row r="2153" spans="1:4">
      <c r="A2153" s="44">
        <v>123</v>
      </c>
      <c r="B2153" s="44">
        <v>123</v>
      </c>
      <c r="C2153" s="82" t="s">
        <v>2156</v>
      </c>
      <c r="D2153" s="44"/>
    </row>
    <row r="2154" ht="42.75" spans="1:4">
      <c r="A2154" s="44">
        <v>124</v>
      </c>
      <c r="B2154" s="44">
        <v>124</v>
      </c>
      <c r="C2154" s="82" t="s">
        <v>2157</v>
      </c>
      <c r="D2154" s="44"/>
    </row>
    <row r="2155" ht="28.5" spans="1:4">
      <c r="A2155" s="44">
        <v>125</v>
      </c>
      <c r="B2155" s="44">
        <v>125</v>
      </c>
      <c r="C2155" s="80" t="s">
        <v>2158</v>
      </c>
      <c r="D2155" s="44"/>
    </row>
    <row r="2156" ht="28.5" spans="1:4">
      <c r="A2156" s="44">
        <v>126</v>
      </c>
      <c r="B2156" s="44">
        <v>126</v>
      </c>
      <c r="C2156" s="83" t="s">
        <v>2159</v>
      </c>
      <c r="D2156" s="44"/>
    </row>
    <row r="2157" ht="28.5" spans="1:4">
      <c r="A2157" s="44">
        <v>127</v>
      </c>
      <c r="B2157" s="44">
        <v>127</v>
      </c>
      <c r="C2157" s="83" t="s">
        <v>2160</v>
      </c>
      <c r="D2157" s="44"/>
    </row>
    <row r="2158" ht="28.5" spans="1:4">
      <c r="A2158" s="44">
        <v>128</v>
      </c>
      <c r="B2158" s="44">
        <v>128</v>
      </c>
      <c r="C2158" s="83" t="s">
        <v>2161</v>
      </c>
      <c r="D2158" s="44"/>
    </row>
    <row r="2159" spans="1:4">
      <c r="A2159" s="44">
        <v>129</v>
      </c>
      <c r="B2159" s="44">
        <v>129</v>
      </c>
      <c r="C2159" s="83" t="s">
        <v>2162</v>
      </c>
      <c r="D2159" s="44"/>
    </row>
    <row r="2160" ht="28.5" spans="1:4">
      <c r="A2160" s="44">
        <v>130</v>
      </c>
      <c r="B2160" s="44">
        <v>130</v>
      </c>
      <c r="C2160" s="83" t="s">
        <v>2163</v>
      </c>
      <c r="D2160" s="44"/>
    </row>
    <row r="2161" spans="1:4">
      <c r="A2161" s="44">
        <v>131</v>
      </c>
      <c r="B2161" s="44">
        <v>131</v>
      </c>
      <c r="C2161" s="83" t="s">
        <v>2164</v>
      </c>
      <c r="D2161" s="44"/>
    </row>
    <row r="2162" spans="1:4">
      <c r="A2162" s="44">
        <v>132</v>
      </c>
      <c r="B2162" s="44">
        <v>132</v>
      </c>
      <c r="C2162" s="83" t="s">
        <v>2165</v>
      </c>
      <c r="D2162" s="44"/>
    </row>
    <row r="2163" ht="28.5" spans="1:4">
      <c r="A2163" s="44">
        <v>133</v>
      </c>
      <c r="B2163" s="44">
        <v>133</v>
      </c>
      <c r="C2163" s="83" t="s">
        <v>2166</v>
      </c>
      <c r="D2163" s="44"/>
    </row>
    <row r="2164" ht="42.75" spans="1:4">
      <c r="A2164" s="44">
        <v>134</v>
      </c>
      <c r="B2164" s="44">
        <v>134</v>
      </c>
      <c r="C2164" s="83" t="s">
        <v>2167</v>
      </c>
      <c r="D2164" s="44"/>
    </row>
    <row r="2165" ht="28.5" spans="1:4">
      <c r="A2165" s="44">
        <v>135</v>
      </c>
      <c r="B2165" s="44">
        <v>135</v>
      </c>
      <c r="C2165" s="83" t="s">
        <v>2168</v>
      </c>
      <c r="D2165" s="44"/>
    </row>
    <row r="2166" ht="28.5" spans="1:4">
      <c r="A2166" s="44">
        <v>136</v>
      </c>
      <c r="B2166" s="44">
        <v>136</v>
      </c>
      <c r="C2166" s="83" t="s">
        <v>2169</v>
      </c>
      <c r="D2166" s="44"/>
    </row>
    <row r="2167" ht="28.5" spans="1:4">
      <c r="A2167" s="44">
        <v>137</v>
      </c>
      <c r="B2167" s="44">
        <v>137</v>
      </c>
      <c r="C2167" s="83" t="s">
        <v>2170</v>
      </c>
      <c r="D2167" s="44"/>
    </row>
    <row r="2168" ht="42.75" spans="1:4">
      <c r="A2168" s="44">
        <v>138</v>
      </c>
      <c r="B2168" s="44">
        <v>138</v>
      </c>
      <c r="C2168" s="83" t="s">
        <v>2171</v>
      </c>
      <c r="D2168" s="44"/>
    </row>
    <row r="2169" ht="28.5" spans="1:4">
      <c r="A2169" s="44">
        <v>139</v>
      </c>
      <c r="B2169" s="44">
        <v>139</v>
      </c>
      <c r="C2169" s="83" t="s">
        <v>2172</v>
      </c>
      <c r="D2169" s="44"/>
    </row>
    <row r="2170" ht="28.5" spans="1:4">
      <c r="A2170" s="44">
        <v>140</v>
      </c>
      <c r="B2170" s="44">
        <v>140</v>
      </c>
      <c r="C2170" s="83" t="s">
        <v>2173</v>
      </c>
      <c r="D2170" s="44"/>
    </row>
    <row r="2171" ht="42.75" spans="1:4">
      <c r="A2171" s="44">
        <v>141</v>
      </c>
      <c r="B2171" s="44">
        <v>141</v>
      </c>
      <c r="C2171" s="83" t="s">
        <v>2174</v>
      </c>
      <c r="D2171" s="44"/>
    </row>
    <row r="2172" spans="1:4">
      <c r="A2172" s="44">
        <v>142</v>
      </c>
      <c r="B2172" s="44">
        <v>142</v>
      </c>
      <c r="C2172" s="83" t="s">
        <v>2175</v>
      </c>
      <c r="D2172" s="44"/>
    </row>
    <row r="2173" spans="1:4">
      <c r="A2173" s="44">
        <v>143</v>
      </c>
      <c r="B2173" s="44">
        <v>143</v>
      </c>
      <c r="C2173" s="83" t="s">
        <v>2176</v>
      </c>
      <c r="D2173" s="44"/>
    </row>
    <row r="2174" spans="1:4">
      <c r="A2174" s="44">
        <v>144</v>
      </c>
      <c r="B2174" s="44">
        <v>144</v>
      </c>
      <c r="C2174" s="83" t="s">
        <v>2177</v>
      </c>
      <c r="D2174" s="44"/>
    </row>
    <row r="2175" ht="28.5" spans="1:4">
      <c r="A2175" s="44">
        <v>145</v>
      </c>
      <c r="B2175" s="44">
        <v>145</v>
      </c>
      <c r="C2175" s="83" t="s">
        <v>2178</v>
      </c>
      <c r="D2175" s="44"/>
    </row>
    <row r="2176" ht="42.75" spans="1:4">
      <c r="A2176" s="44">
        <v>146</v>
      </c>
      <c r="B2176" s="44">
        <v>146</v>
      </c>
      <c r="C2176" s="83" t="s">
        <v>2179</v>
      </c>
      <c r="D2176" s="44"/>
    </row>
    <row r="2177" ht="28.5" spans="1:4">
      <c r="A2177" s="44">
        <v>147</v>
      </c>
      <c r="B2177" s="44">
        <v>147</v>
      </c>
      <c r="C2177" s="83" t="s">
        <v>2180</v>
      </c>
      <c r="D2177" s="44"/>
    </row>
    <row r="2178" ht="28.5" spans="1:4">
      <c r="A2178" s="44">
        <v>148</v>
      </c>
      <c r="B2178" s="44">
        <v>148</v>
      </c>
      <c r="C2178" s="83" t="s">
        <v>2181</v>
      </c>
      <c r="D2178" s="44"/>
    </row>
    <row r="2179" spans="1:4">
      <c r="A2179" s="44">
        <v>149</v>
      </c>
      <c r="B2179" s="44">
        <v>149</v>
      </c>
      <c r="C2179" s="83" t="s">
        <v>2182</v>
      </c>
      <c r="D2179" s="44"/>
    </row>
    <row r="2180" ht="42.75" spans="1:4">
      <c r="A2180" s="44">
        <v>150</v>
      </c>
      <c r="B2180" s="44">
        <v>150</v>
      </c>
      <c r="C2180" s="83" t="s">
        <v>2183</v>
      </c>
      <c r="D2180" s="44"/>
    </row>
    <row r="2181" ht="42.75" spans="1:4">
      <c r="A2181" s="44">
        <v>151</v>
      </c>
      <c r="B2181" s="44">
        <v>151</v>
      </c>
      <c r="C2181" s="83" t="s">
        <v>2184</v>
      </c>
      <c r="D2181" s="44"/>
    </row>
    <row r="2182" ht="28.5" spans="1:4">
      <c r="A2182" s="44">
        <v>152</v>
      </c>
      <c r="B2182" s="44">
        <v>152</v>
      </c>
      <c r="C2182" s="83" t="s">
        <v>2185</v>
      </c>
      <c r="D2182" s="44"/>
    </row>
    <row r="2183" ht="28.5" spans="1:4">
      <c r="A2183" s="44">
        <v>153</v>
      </c>
      <c r="B2183" s="44">
        <v>153</v>
      </c>
      <c r="C2183" s="83" t="s">
        <v>2186</v>
      </c>
      <c r="D2183" s="44"/>
    </row>
    <row r="2184" ht="28.5" spans="1:4">
      <c r="A2184" s="44">
        <v>154</v>
      </c>
      <c r="B2184" s="44">
        <v>154</v>
      </c>
      <c r="C2184" s="83" t="s">
        <v>2187</v>
      </c>
      <c r="D2184" s="44"/>
    </row>
    <row r="2185" ht="28.5" spans="1:4">
      <c r="A2185" s="44">
        <v>155</v>
      </c>
      <c r="B2185" s="44">
        <v>155</v>
      </c>
      <c r="C2185" s="83" t="s">
        <v>2188</v>
      </c>
      <c r="D2185" s="44"/>
    </row>
    <row r="2186" ht="28.5" spans="1:4">
      <c r="A2186" s="44">
        <v>156</v>
      </c>
      <c r="B2186" s="44">
        <v>156</v>
      </c>
      <c r="C2186" s="83" t="s">
        <v>2189</v>
      </c>
      <c r="D2186" s="44"/>
    </row>
    <row r="2187" ht="28.5" spans="1:4">
      <c r="A2187" s="44">
        <v>157</v>
      </c>
      <c r="B2187" s="44">
        <v>157</v>
      </c>
      <c r="C2187" s="83" t="s">
        <v>2190</v>
      </c>
      <c r="D2187" s="44"/>
    </row>
    <row r="2188" ht="28.5" spans="1:4">
      <c r="A2188" s="44">
        <v>158</v>
      </c>
      <c r="B2188" s="44">
        <v>158</v>
      </c>
      <c r="C2188" s="83" t="s">
        <v>2191</v>
      </c>
      <c r="D2188" s="44"/>
    </row>
    <row r="2189" spans="1:4">
      <c r="A2189" s="44">
        <v>159</v>
      </c>
      <c r="B2189" s="44">
        <v>159</v>
      </c>
      <c r="C2189" s="83" t="s">
        <v>2192</v>
      </c>
      <c r="D2189" s="44"/>
    </row>
    <row r="2190" ht="57" spans="1:4">
      <c r="A2190" s="44">
        <v>160</v>
      </c>
      <c r="B2190" s="44">
        <v>160</v>
      </c>
      <c r="C2190" s="83" t="s">
        <v>2193</v>
      </c>
      <c r="D2190" s="44"/>
    </row>
    <row r="2191" spans="1:4">
      <c r="A2191" s="44">
        <v>161</v>
      </c>
      <c r="B2191" s="44">
        <v>161</v>
      </c>
      <c r="C2191" s="83" t="s">
        <v>2194</v>
      </c>
      <c r="D2191" s="44"/>
    </row>
    <row r="2192" spans="1:4">
      <c r="A2192" s="44">
        <v>162</v>
      </c>
      <c r="B2192" s="44">
        <v>162</v>
      </c>
      <c r="C2192" s="83" t="s">
        <v>2195</v>
      </c>
      <c r="D2192" s="44"/>
    </row>
    <row r="2193" spans="1:4">
      <c r="A2193" s="44">
        <v>163</v>
      </c>
      <c r="B2193" s="44">
        <v>163</v>
      </c>
      <c r="C2193" s="81" t="s">
        <v>2196</v>
      </c>
      <c r="D2193" s="44"/>
    </row>
    <row r="2194" ht="40.5" spans="1:4">
      <c r="A2194" s="44">
        <v>164</v>
      </c>
      <c r="B2194" s="44">
        <v>164</v>
      </c>
      <c r="C2194" s="81" t="s">
        <v>2197</v>
      </c>
      <c r="D2194" s="44"/>
    </row>
    <row r="2195" ht="27" spans="1:4">
      <c r="A2195" s="44">
        <v>165</v>
      </c>
      <c r="B2195" s="44">
        <v>165</v>
      </c>
      <c r="C2195" s="81" t="s">
        <v>2198</v>
      </c>
      <c r="D2195" s="44"/>
    </row>
    <row r="2196" ht="27" spans="1:4">
      <c r="A2196" s="44">
        <v>166</v>
      </c>
      <c r="B2196" s="44">
        <v>166</v>
      </c>
      <c r="C2196" s="81" t="s">
        <v>2199</v>
      </c>
      <c r="D2196" s="44"/>
    </row>
    <row r="2197" spans="1:4">
      <c r="A2197" s="44">
        <v>167</v>
      </c>
      <c r="B2197" s="44">
        <v>167</v>
      </c>
      <c r="C2197" s="83" t="s">
        <v>2200</v>
      </c>
      <c r="D2197" s="44"/>
    </row>
    <row r="2198" spans="1:4">
      <c r="A2198" s="44">
        <v>168</v>
      </c>
      <c r="B2198" s="44">
        <v>168</v>
      </c>
      <c r="C2198" s="83" t="s">
        <v>2201</v>
      </c>
      <c r="D2198" s="44"/>
    </row>
    <row r="2199" ht="28.5" spans="1:4">
      <c r="A2199" s="44">
        <v>169</v>
      </c>
      <c r="B2199" s="44">
        <v>169</v>
      </c>
      <c r="C2199" s="83" t="s">
        <v>2202</v>
      </c>
      <c r="D2199" s="44"/>
    </row>
    <row r="2200" ht="28.5" spans="1:4">
      <c r="A2200" s="44">
        <v>170</v>
      </c>
      <c r="B2200" s="44">
        <v>170</v>
      </c>
      <c r="C2200" s="83" t="s">
        <v>2203</v>
      </c>
      <c r="D2200" s="44"/>
    </row>
    <row r="2201" spans="1:4">
      <c r="A2201" s="44">
        <v>171</v>
      </c>
      <c r="B2201" s="44">
        <v>171</v>
      </c>
      <c r="C2201" s="83" t="s">
        <v>2204</v>
      </c>
      <c r="D2201" s="44"/>
    </row>
    <row r="2202" spans="1:4">
      <c r="A2202" s="44">
        <v>172</v>
      </c>
      <c r="B2202" s="44">
        <v>172</v>
      </c>
      <c r="C2202" s="83" t="s">
        <v>2205</v>
      </c>
      <c r="D2202" s="44"/>
    </row>
    <row r="2203" ht="28.5" spans="1:4">
      <c r="A2203" s="44">
        <v>173</v>
      </c>
      <c r="B2203" s="44">
        <v>173</v>
      </c>
      <c r="C2203" s="83" t="s">
        <v>2206</v>
      </c>
      <c r="D2203" s="44"/>
    </row>
    <row r="2204" ht="28.5" spans="1:4">
      <c r="A2204" s="44">
        <v>174</v>
      </c>
      <c r="B2204" s="44">
        <v>174</v>
      </c>
      <c r="C2204" s="83" t="s">
        <v>2207</v>
      </c>
      <c r="D2204" s="44"/>
    </row>
    <row r="2205" ht="42.75" spans="1:4">
      <c r="A2205" s="44">
        <v>175</v>
      </c>
      <c r="B2205" s="44">
        <v>175</v>
      </c>
      <c r="C2205" s="83" t="s">
        <v>2208</v>
      </c>
      <c r="D2205" s="44"/>
    </row>
    <row r="2206" spans="1:4">
      <c r="A2206" s="44">
        <v>176</v>
      </c>
      <c r="B2206" s="44">
        <v>176</v>
      </c>
      <c r="C2206" s="83" t="s">
        <v>2209</v>
      </c>
      <c r="D2206" s="44"/>
    </row>
    <row r="2207" ht="28.5" spans="1:4">
      <c r="A2207" s="44">
        <v>177</v>
      </c>
      <c r="B2207" s="44">
        <v>177</v>
      </c>
      <c r="C2207" s="83" t="s">
        <v>2210</v>
      </c>
      <c r="D2207" s="44"/>
    </row>
    <row r="2208" ht="28.5" spans="1:4">
      <c r="A2208" s="44">
        <v>178</v>
      </c>
      <c r="B2208" s="44">
        <v>178</v>
      </c>
      <c r="C2208" s="83" t="s">
        <v>2211</v>
      </c>
      <c r="D2208" s="44"/>
    </row>
    <row r="2209" spans="1:4">
      <c r="A2209" s="44">
        <v>179</v>
      </c>
      <c r="B2209" s="44">
        <v>179</v>
      </c>
      <c r="C2209" s="83" t="s">
        <v>2212</v>
      </c>
      <c r="D2209" s="44"/>
    </row>
    <row r="2210" ht="28.5" spans="1:4">
      <c r="A2210" s="44">
        <v>180</v>
      </c>
      <c r="B2210" s="44">
        <v>180</v>
      </c>
      <c r="C2210" s="83" t="s">
        <v>2213</v>
      </c>
      <c r="D2210" s="44"/>
    </row>
    <row r="2211" ht="28.5" spans="1:4">
      <c r="A2211" s="44">
        <v>181</v>
      </c>
      <c r="B2211" s="44">
        <v>181</v>
      </c>
      <c r="C2211" s="83" t="s">
        <v>2214</v>
      </c>
      <c r="D2211" s="44"/>
    </row>
    <row r="2212" ht="28.5" spans="1:4">
      <c r="A2212" s="44">
        <v>182</v>
      </c>
      <c r="B2212" s="44">
        <v>182</v>
      </c>
      <c r="C2212" s="83" t="s">
        <v>2215</v>
      </c>
      <c r="D2212" s="44"/>
    </row>
    <row r="2213" spans="1:4">
      <c r="A2213" s="44">
        <v>183</v>
      </c>
      <c r="B2213" s="44">
        <v>183</v>
      </c>
      <c r="C2213" s="83" t="s">
        <v>2216</v>
      </c>
      <c r="D2213" s="44"/>
    </row>
    <row r="2214" ht="57" spans="1:4">
      <c r="A2214" s="44">
        <v>184</v>
      </c>
      <c r="B2214" s="44">
        <v>184</v>
      </c>
      <c r="C2214" s="84" t="s">
        <v>2217</v>
      </c>
      <c r="D2214" s="44"/>
    </row>
    <row r="2215" ht="28.5" spans="1:4">
      <c r="A2215" s="44">
        <v>185</v>
      </c>
      <c r="B2215" s="44">
        <v>185</v>
      </c>
      <c r="C2215" s="84" t="s">
        <v>2218</v>
      </c>
      <c r="D2215" s="44"/>
    </row>
    <row r="2216" ht="28.5" spans="1:4">
      <c r="A2216" s="44">
        <v>186</v>
      </c>
      <c r="B2216" s="44">
        <v>186</v>
      </c>
      <c r="C2216" s="84" t="s">
        <v>2219</v>
      </c>
      <c r="D2216" s="44"/>
    </row>
    <row r="2217" ht="71.25" spans="1:4">
      <c r="A2217" s="44">
        <v>187</v>
      </c>
      <c r="B2217" s="44">
        <v>187</v>
      </c>
      <c r="C2217" s="84" t="s">
        <v>2220</v>
      </c>
      <c r="D2217" s="44"/>
    </row>
    <row r="2218" ht="28.5" spans="1:4">
      <c r="A2218" s="44">
        <v>188</v>
      </c>
      <c r="B2218" s="44">
        <v>188</v>
      </c>
      <c r="C2218" s="83" t="s">
        <v>2221</v>
      </c>
      <c r="D2218" s="44"/>
    </row>
    <row r="2219" ht="28.5" spans="1:4">
      <c r="A2219" s="44">
        <v>189</v>
      </c>
      <c r="B2219" s="44">
        <v>189</v>
      </c>
      <c r="C2219" s="83" t="s">
        <v>2222</v>
      </c>
      <c r="D2219" s="44"/>
    </row>
    <row r="2220" ht="28.5" spans="1:4">
      <c r="A2220" s="44">
        <v>190</v>
      </c>
      <c r="B2220" s="44">
        <v>190</v>
      </c>
      <c r="C2220" s="83" t="s">
        <v>2223</v>
      </c>
      <c r="D2220" s="44"/>
    </row>
    <row r="2221" ht="28.5" spans="1:4">
      <c r="A2221" s="44">
        <v>191</v>
      </c>
      <c r="B2221" s="44">
        <v>191</v>
      </c>
      <c r="C2221" s="83" t="s">
        <v>2224</v>
      </c>
      <c r="D2221" s="44"/>
    </row>
    <row r="2222" ht="28.5" spans="1:4">
      <c r="A2222" s="44">
        <v>192</v>
      </c>
      <c r="B2222" s="44">
        <v>192</v>
      </c>
      <c r="C2222" s="83" t="s">
        <v>2225</v>
      </c>
      <c r="D2222" s="44"/>
    </row>
    <row r="2223" ht="85.5" spans="1:4">
      <c r="A2223" s="44">
        <v>193</v>
      </c>
      <c r="B2223" s="44">
        <v>193</v>
      </c>
      <c r="C2223" s="83" t="s">
        <v>2226</v>
      </c>
      <c r="D2223" s="44"/>
    </row>
    <row r="2224" ht="156.75" spans="1:4">
      <c r="A2224" s="44">
        <v>194</v>
      </c>
      <c r="B2224" s="44">
        <v>194</v>
      </c>
      <c r="C2224" s="83" t="s">
        <v>2227</v>
      </c>
      <c r="D2224" s="44"/>
    </row>
    <row r="2225" ht="28.5" spans="1:4">
      <c r="A2225" s="44">
        <v>195</v>
      </c>
      <c r="B2225" s="44">
        <v>195</v>
      </c>
      <c r="C2225" s="83" t="s">
        <v>2228</v>
      </c>
      <c r="D2225" s="44"/>
    </row>
    <row r="2226" ht="42.75" spans="1:4">
      <c r="A2226" s="44">
        <v>196</v>
      </c>
      <c r="B2226" s="44">
        <v>196</v>
      </c>
      <c r="C2226" s="83" t="s">
        <v>2229</v>
      </c>
      <c r="D2226" s="44"/>
    </row>
    <row r="2227" ht="42.75" spans="1:4">
      <c r="A2227" s="44">
        <v>197</v>
      </c>
      <c r="B2227" s="44">
        <v>197</v>
      </c>
      <c r="C2227" s="83" t="s">
        <v>2230</v>
      </c>
      <c r="D2227" s="44"/>
    </row>
    <row r="2228" ht="71.25" spans="1:4">
      <c r="A2228" s="44">
        <v>198</v>
      </c>
      <c r="B2228" s="44">
        <v>198</v>
      </c>
      <c r="C2228" s="83" t="s">
        <v>2231</v>
      </c>
      <c r="D2228" s="44"/>
    </row>
    <row r="2229" spans="1:4">
      <c r="A2229" s="44">
        <v>199</v>
      </c>
      <c r="B2229" s="44">
        <v>199</v>
      </c>
      <c r="C2229" s="83" t="s">
        <v>2232</v>
      </c>
      <c r="D2229" s="44"/>
    </row>
    <row r="2230" spans="1:4">
      <c r="A2230" s="44">
        <v>200</v>
      </c>
      <c r="B2230" s="44">
        <v>200</v>
      </c>
      <c r="C2230" s="83" t="s">
        <v>2233</v>
      </c>
      <c r="D2230" s="44"/>
    </row>
    <row r="2231" spans="1:4">
      <c r="A2231" s="44">
        <v>201</v>
      </c>
      <c r="B2231" s="44">
        <v>201</v>
      </c>
      <c r="C2231" s="83" t="s">
        <v>2234</v>
      </c>
      <c r="D2231" s="44"/>
    </row>
    <row r="2232" spans="1:4">
      <c r="A2232" s="44">
        <v>202</v>
      </c>
      <c r="B2232" s="44">
        <v>202</v>
      </c>
      <c r="C2232" s="83" t="s">
        <v>2235</v>
      </c>
      <c r="D2232" s="44"/>
    </row>
    <row r="2233" ht="28.5" spans="1:4">
      <c r="A2233" s="44">
        <v>203</v>
      </c>
      <c r="B2233" s="44">
        <v>203</v>
      </c>
      <c r="C2233" s="83" t="s">
        <v>2236</v>
      </c>
      <c r="D2233" s="44"/>
    </row>
    <row r="2234" ht="42.75" spans="1:4">
      <c r="A2234" s="44">
        <v>204</v>
      </c>
      <c r="B2234" s="44">
        <v>204</v>
      </c>
      <c r="C2234" s="83" t="s">
        <v>2237</v>
      </c>
      <c r="D2234" s="44"/>
    </row>
    <row r="2235" ht="28.5" spans="1:4">
      <c r="A2235" s="44">
        <v>205</v>
      </c>
      <c r="B2235" s="44">
        <v>205</v>
      </c>
      <c r="C2235" s="83" t="s">
        <v>2238</v>
      </c>
      <c r="D2235" s="44"/>
    </row>
    <row r="2236" ht="42.75" spans="1:4">
      <c r="A2236" s="44">
        <v>206</v>
      </c>
      <c r="B2236" s="44">
        <v>206</v>
      </c>
      <c r="C2236" s="83" t="s">
        <v>2239</v>
      </c>
      <c r="D2236" s="44"/>
    </row>
    <row r="2237" ht="71.25" spans="1:4">
      <c r="A2237" s="44">
        <v>207</v>
      </c>
      <c r="B2237" s="44">
        <v>207</v>
      </c>
      <c r="C2237" s="83" t="s">
        <v>2240</v>
      </c>
      <c r="D2237" s="44"/>
    </row>
    <row r="2238" ht="71.25" spans="1:4">
      <c r="A2238" s="44">
        <v>208</v>
      </c>
      <c r="B2238" s="44">
        <v>208</v>
      </c>
      <c r="C2238" s="83" t="s">
        <v>2241</v>
      </c>
      <c r="D2238" s="44"/>
    </row>
    <row r="2239" spans="1:4">
      <c r="A2239" s="44">
        <v>209</v>
      </c>
      <c r="B2239" s="44">
        <v>209</v>
      </c>
      <c r="C2239" s="83" t="s">
        <v>2242</v>
      </c>
      <c r="D2239" s="44"/>
    </row>
    <row r="2240" ht="42.75" spans="1:4">
      <c r="A2240" s="44">
        <v>210</v>
      </c>
      <c r="B2240" s="44">
        <v>210</v>
      </c>
      <c r="C2240" s="83" t="s">
        <v>2243</v>
      </c>
      <c r="D2240" s="44"/>
    </row>
    <row r="2241" ht="57" spans="1:4">
      <c r="A2241" s="44">
        <v>211</v>
      </c>
      <c r="B2241" s="44">
        <v>211</v>
      </c>
      <c r="C2241" s="83" t="s">
        <v>2244</v>
      </c>
      <c r="D2241" s="44"/>
    </row>
    <row r="2242" ht="71.25" spans="1:4">
      <c r="A2242" s="44">
        <v>212</v>
      </c>
      <c r="B2242" s="44">
        <v>212</v>
      </c>
      <c r="C2242" s="83" t="s">
        <v>2245</v>
      </c>
      <c r="D2242" s="44"/>
    </row>
    <row r="2243" ht="85.5" spans="1:4">
      <c r="A2243" s="44">
        <v>213</v>
      </c>
      <c r="B2243" s="44">
        <v>213</v>
      </c>
      <c r="C2243" s="83" t="s">
        <v>2246</v>
      </c>
      <c r="D2243" s="44"/>
    </row>
    <row r="2244" ht="28.5" spans="1:4">
      <c r="A2244" s="44">
        <v>214</v>
      </c>
      <c r="B2244" s="44">
        <v>214</v>
      </c>
      <c r="C2244" s="83" t="s">
        <v>2247</v>
      </c>
      <c r="D2244" s="44"/>
    </row>
    <row r="2245" ht="28.5" spans="1:4">
      <c r="A2245" s="44">
        <v>215</v>
      </c>
      <c r="B2245" s="44">
        <v>215</v>
      </c>
      <c r="C2245" s="83" t="s">
        <v>2248</v>
      </c>
      <c r="D2245" s="44"/>
    </row>
    <row r="2246" spans="1:4">
      <c r="A2246" s="44">
        <v>216</v>
      </c>
      <c r="B2246" s="44">
        <v>216</v>
      </c>
      <c r="C2246" s="83" t="s">
        <v>2249</v>
      </c>
      <c r="D2246" s="44"/>
    </row>
    <row r="2247" ht="28.5" spans="1:4">
      <c r="A2247" s="44">
        <v>217</v>
      </c>
      <c r="B2247" s="44">
        <v>217</v>
      </c>
      <c r="C2247" s="83" t="s">
        <v>2250</v>
      </c>
      <c r="D2247" s="44"/>
    </row>
    <row r="2248" ht="28.5" spans="1:4">
      <c r="A2248" s="44">
        <v>218</v>
      </c>
      <c r="B2248" s="44">
        <v>218</v>
      </c>
      <c r="C2248" s="83" t="s">
        <v>2251</v>
      </c>
      <c r="D2248" s="44"/>
    </row>
    <row r="2249" ht="42.75" spans="1:4">
      <c r="A2249" s="44">
        <v>219</v>
      </c>
      <c r="B2249" s="44">
        <v>219</v>
      </c>
      <c r="C2249" s="83" t="s">
        <v>2252</v>
      </c>
      <c r="D2249" s="44"/>
    </row>
    <row r="2250" ht="42.75" spans="1:4">
      <c r="A2250" s="44">
        <v>220</v>
      </c>
      <c r="B2250" s="44">
        <v>220</v>
      </c>
      <c r="C2250" s="83" t="s">
        <v>2253</v>
      </c>
      <c r="D2250" s="44"/>
    </row>
    <row r="2251" ht="42.75" spans="1:4">
      <c r="A2251" s="44">
        <v>221</v>
      </c>
      <c r="B2251" s="44">
        <v>221</v>
      </c>
      <c r="C2251" s="83" t="s">
        <v>2254</v>
      </c>
      <c r="D2251" s="44"/>
    </row>
    <row r="2252" ht="57" spans="1:4">
      <c r="A2252" s="44">
        <v>222</v>
      </c>
      <c r="B2252" s="44">
        <v>222</v>
      </c>
      <c r="C2252" s="83" t="s">
        <v>2255</v>
      </c>
      <c r="D2252" s="44"/>
    </row>
    <row r="2253" ht="42.75" spans="1:4">
      <c r="A2253" s="44">
        <v>223</v>
      </c>
      <c r="B2253" s="44">
        <v>223</v>
      </c>
      <c r="C2253" s="83" t="s">
        <v>2256</v>
      </c>
      <c r="D2253" s="44"/>
    </row>
    <row r="2254" spans="1:4">
      <c r="A2254" s="44">
        <v>224</v>
      </c>
      <c r="B2254" s="44">
        <v>224</v>
      </c>
      <c r="C2254" s="83" t="s">
        <v>2257</v>
      </c>
      <c r="D2254" s="44"/>
    </row>
    <row r="2255" ht="28.5" spans="1:4">
      <c r="A2255" s="44">
        <v>225</v>
      </c>
      <c r="B2255" s="44">
        <v>225</v>
      </c>
      <c r="C2255" s="83" t="s">
        <v>2258</v>
      </c>
      <c r="D2255" s="44"/>
    </row>
    <row r="2256" ht="28.5" spans="1:4">
      <c r="A2256" s="44">
        <v>226</v>
      </c>
      <c r="B2256" s="44">
        <v>226</v>
      </c>
      <c r="C2256" s="83" t="s">
        <v>2259</v>
      </c>
      <c r="D2256" s="44"/>
    </row>
    <row r="2257" ht="42.75" spans="1:4">
      <c r="A2257" s="44">
        <v>227</v>
      </c>
      <c r="B2257" s="44">
        <v>227</v>
      </c>
      <c r="C2257" s="83" t="s">
        <v>2260</v>
      </c>
      <c r="D2257" s="44"/>
    </row>
    <row r="2258" spans="1:4">
      <c r="A2258" s="44">
        <v>228</v>
      </c>
      <c r="B2258" s="44">
        <v>228</v>
      </c>
      <c r="C2258" s="83" t="s">
        <v>2261</v>
      </c>
      <c r="D2258" s="44"/>
    </row>
    <row r="2259" spans="1:4">
      <c r="A2259" s="44">
        <v>229</v>
      </c>
      <c r="B2259" s="44">
        <v>229</v>
      </c>
      <c r="C2259" s="83" t="s">
        <v>2262</v>
      </c>
      <c r="D2259" s="44"/>
    </row>
    <row r="2260" ht="28.5" spans="1:4">
      <c r="A2260" s="44">
        <v>230</v>
      </c>
      <c r="B2260" s="44">
        <v>230</v>
      </c>
      <c r="C2260" s="83" t="s">
        <v>2263</v>
      </c>
      <c r="D2260" s="44"/>
    </row>
    <row r="2261" ht="28.5" spans="1:4">
      <c r="A2261" s="44">
        <v>231</v>
      </c>
      <c r="B2261" s="44">
        <v>231</v>
      </c>
      <c r="C2261" s="83" t="s">
        <v>2264</v>
      </c>
      <c r="D2261" s="44"/>
    </row>
    <row r="2262" ht="28.5" spans="1:4">
      <c r="A2262" s="44">
        <v>232</v>
      </c>
      <c r="B2262" s="44">
        <v>232</v>
      </c>
      <c r="C2262" s="83" t="s">
        <v>2265</v>
      </c>
      <c r="D2262" s="44"/>
    </row>
    <row r="2263" spans="1:4">
      <c r="A2263" s="44">
        <v>233</v>
      </c>
      <c r="B2263" s="44">
        <v>233</v>
      </c>
      <c r="C2263" s="83" t="s">
        <v>2266</v>
      </c>
      <c r="D2263" s="44"/>
    </row>
    <row r="2264" ht="42.75" spans="1:4">
      <c r="A2264" s="44">
        <v>234</v>
      </c>
      <c r="B2264" s="44">
        <v>234</v>
      </c>
      <c r="C2264" s="85" t="s">
        <v>2267</v>
      </c>
      <c r="D2264" s="44"/>
    </row>
    <row r="2265" ht="28.5" spans="1:4">
      <c r="A2265" s="44">
        <v>235</v>
      </c>
      <c r="B2265" s="44">
        <v>235</v>
      </c>
      <c r="C2265" s="85" t="s">
        <v>2268</v>
      </c>
      <c r="D2265" s="44"/>
    </row>
    <row r="2266" ht="28.5" spans="1:4">
      <c r="A2266" s="44">
        <v>236</v>
      </c>
      <c r="B2266" s="44">
        <v>236</v>
      </c>
      <c r="C2266" s="83" t="s">
        <v>2269</v>
      </c>
      <c r="D2266" s="44"/>
    </row>
    <row r="2267" ht="142.5" spans="1:4">
      <c r="A2267" s="44">
        <v>237</v>
      </c>
      <c r="B2267" s="44">
        <v>237</v>
      </c>
      <c r="C2267" s="83" t="s">
        <v>2270</v>
      </c>
      <c r="D2267" s="44"/>
    </row>
    <row r="2268" ht="28.5" spans="1:4">
      <c r="A2268" s="44">
        <v>238</v>
      </c>
      <c r="B2268" s="44">
        <v>238</v>
      </c>
      <c r="C2268" s="83" t="s">
        <v>2271</v>
      </c>
      <c r="D2268" s="44"/>
    </row>
    <row r="2269" ht="71.25" spans="1:4">
      <c r="A2269" s="44">
        <v>239</v>
      </c>
      <c r="B2269" s="44">
        <v>239</v>
      </c>
      <c r="C2269" s="85" t="s">
        <v>2272</v>
      </c>
      <c r="D2269" s="44"/>
    </row>
    <row r="2270" ht="42.75" spans="1:4">
      <c r="A2270" s="44">
        <v>240</v>
      </c>
      <c r="B2270" s="44">
        <v>240</v>
      </c>
      <c r="C2270" s="85" t="s">
        <v>2273</v>
      </c>
      <c r="D2270" s="44"/>
    </row>
    <row r="2271" spans="1:4">
      <c r="A2271" s="44">
        <v>241</v>
      </c>
      <c r="B2271" s="44">
        <v>241</v>
      </c>
      <c r="C2271" s="85" t="s">
        <v>2274</v>
      </c>
      <c r="D2271" s="44"/>
    </row>
    <row r="2272" spans="1:4">
      <c r="A2272" s="44">
        <v>242</v>
      </c>
      <c r="B2272" s="44">
        <v>242</v>
      </c>
      <c r="C2272" s="85" t="s">
        <v>2275</v>
      </c>
      <c r="D2272" s="44"/>
    </row>
    <row r="2273" spans="1:4">
      <c r="A2273" s="44">
        <v>243</v>
      </c>
      <c r="B2273" s="44">
        <v>243</v>
      </c>
      <c r="C2273" s="83" t="s">
        <v>2276</v>
      </c>
      <c r="D2273" s="44"/>
    </row>
    <row r="2274" ht="28.5" spans="1:4">
      <c r="A2274" s="44">
        <v>244</v>
      </c>
      <c r="B2274" s="44">
        <v>244</v>
      </c>
      <c r="C2274" s="83" t="s">
        <v>2277</v>
      </c>
      <c r="D2274" s="44"/>
    </row>
    <row r="2275" spans="1:4">
      <c r="A2275" s="44">
        <v>245</v>
      </c>
      <c r="B2275" s="44">
        <v>245</v>
      </c>
      <c r="C2275" s="83" t="s">
        <v>2278</v>
      </c>
      <c r="D2275" s="44"/>
    </row>
    <row r="2276" spans="1:4">
      <c r="A2276" s="44">
        <v>246</v>
      </c>
      <c r="B2276" s="44">
        <v>246</v>
      </c>
      <c r="C2276" s="83" t="s">
        <v>2279</v>
      </c>
      <c r="D2276" s="44"/>
    </row>
    <row r="2277" spans="1:4">
      <c r="A2277" s="44">
        <v>247</v>
      </c>
      <c r="B2277" s="44">
        <v>247</v>
      </c>
      <c r="C2277" s="83" t="s">
        <v>2280</v>
      </c>
      <c r="D2277" s="44"/>
    </row>
    <row r="2278" ht="28.5" spans="1:4">
      <c r="A2278" s="44">
        <v>248</v>
      </c>
      <c r="B2278" s="44">
        <v>248</v>
      </c>
      <c r="C2278" s="83" t="s">
        <v>2281</v>
      </c>
      <c r="D2278" s="44"/>
    </row>
    <row r="2279" spans="1:4">
      <c r="A2279" s="44">
        <v>249</v>
      </c>
      <c r="B2279" s="44">
        <v>249</v>
      </c>
      <c r="C2279" s="83" t="s">
        <v>2282</v>
      </c>
      <c r="D2279" s="44"/>
    </row>
    <row r="2280" spans="1:4">
      <c r="A2280" s="44">
        <v>250</v>
      </c>
      <c r="B2280" s="44">
        <v>250</v>
      </c>
      <c r="C2280" s="83" t="s">
        <v>2283</v>
      </c>
      <c r="D2280" s="44"/>
    </row>
    <row r="2281" spans="1:4">
      <c r="A2281" s="44">
        <v>251</v>
      </c>
      <c r="B2281" s="44">
        <v>251</v>
      </c>
      <c r="C2281" s="83" t="s">
        <v>2284</v>
      </c>
      <c r="D2281" s="44"/>
    </row>
    <row r="2282" ht="28.5" spans="1:4">
      <c r="A2282" s="44">
        <v>252</v>
      </c>
      <c r="B2282" s="44">
        <v>252</v>
      </c>
      <c r="C2282" s="83" t="s">
        <v>2285</v>
      </c>
      <c r="D2282" s="44"/>
    </row>
    <row r="2283" spans="1:4">
      <c r="A2283" s="44">
        <v>253</v>
      </c>
      <c r="B2283" s="44">
        <v>253</v>
      </c>
      <c r="C2283" s="83" t="s">
        <v>2286</v>
      </c>
      <c r="D2283" s="44"/>
    </row>
    <row r="2284" spans="1:4">
      <c r="A2284" s="44">
        <v>254</v>
      </c>
      <c r="B2284" s="44">
        <v>254</v>
      </c>
      <c r="C2284" s="83" t="s">
        <v>2287</v>
      </c>
      <c r="D2284" s="44"/>
    </row>
    <row r="2285" ht="28.5" spans="1:4">
      <c r="A2285" s="44">
        <v>255</v>
      </c>
      <c r="B2285" s="44">
        <v>255</v>
      </c>
      <c r="C2285" s="83" t="s">
        <v>2288</v>
      </c>
      <c r="D2285" s="44"/>
    </row>
    <row r="2286" spans="1:4">
      <c r="A2286" s="44">
        <v>256</v>
      </c>
      <c r="B2286" s="44">
        <v>256</v>
      </c>
      <c r="C2286" s="83" t="s">
        <v>2289</v>
      </c>
      <c r="D2286" s="44"/>
    </row>
    <row r="2287" ht="28.5" spans="1:4">
      <c r="A2287" s="44">
        <v>257</v>
      </c>
      <c r="B2287" s="44">
        <v>257</v>
      </c>
      <c r="C2287" s="83" t="s">
        <v>2290</v>
      </c>
      <c r="D2287" s="44"/>
    </row>
    <row r="2288" ht="28.5" spans="1:4">
      <c r="A2288" s="44">
        <v>258</v>
      </c>
      <c r="B2288" s="44">
        <v>258</v>
      </c>
      <c r="C2288" s="83" t="s">
        <v>2291</v>
      </c>
      <c r="D2288" s="44"/>
    </row>
    <row r="2289" ht="28.5" spans="1:4">
      <c r="A2289" s="44">
        <v>259</v>
      </c>
      <c r="B2289" s="44">
        <v>259</v>
      </c>
      <c r="C2289" s="83" t="s">
        <v>2292</v>
      </c>
      <c r="D2289" s="44"/>
    </row>
    <row r="2290" ht="28.5" spans="1:4">
      <c r="A2290" s="44">
        <v>260</v>
      </c>
      <c r="B2290" s="44">
        <v>260</v>
      </c>
      <c r="C2290" s="83" t="s">
        <v>2293</v>
      </c>
      <c r="D2290" s="44"/>
    </row>
    <row r="2291" ht="28.5" spans="1:4">
      <c r="A2291" s="44">
        <v>261</v>
      </c>
      <c r="B2291" s="44">
        <v>261</v>
      </c>
      <c r="C2291" s="83" t="s">
        <v>2294</v>
      </c>
      <c r="D2291" s="44"/>
    </row>
    <row r="2292" ht="28.5" spans="1:4">
      <c r="A2292" s="44">
        <v>262</v>
      </c>
      <c r="B2292" s="44">
        <v>262</v>
      </c>
      <c r="C2292" s="83" t="s">
        <v>2295</v>
      </c>
      <c r="D2292" s="44"/>
    </row>
    <row r="2293" spans="1:4">
      <c r="A2293" s="44">
        <v>263</v>
      </c>
      <c r="B2293" s="44">
        <v>263</v>
      </c>
      <c r="C2293" s="83" t="s">
        <v>2296</v>
      </c>
      <c r="D2293" s="44"/>
    </row>
    <row r="2294" ht="42.75" spans="1:4">
      <c r="A2294" s="44">
        <v>264</v>
      </c>
      <c r="B2294" s="44">
        <v>264</v>
      </c>
      <c r="C2294" s="83" t="s">
        <v>2297</v>
      </c>
      <c r="D2294" s="44"/>
    </row>
    <row r="2295" ht="42.75" spans="1:4">
      <c r="A2295" s="44">
        <v>265</v>
      </c>
      <c r="B2295" s="44">
        <v>265</v>
      </c>
      <c r="C2295" s="83" t="s">
        <v>2298</v>
      </c>
      <c r="D2295" s="44"/>
    </row>
    <row r="2296" spans="1:4">
      <c r="A2296" s="44">
        <v>266</v>
      </c>
      <c r="B2296" s="44">
        <v>266</v>
      </c>
      <c r="C2296" s="83" t="s">
        <v>2299</v>
      </c>
      <c r="D2296" s="44"/>
    </row>
    <row r="2297" ht="28.5" spans="1:4">
      <c r="A2297" s="44">
        <v>267</v>
      </c>
      <c r="B2297" s="44">
        <v>267</v>
      </c>
      <c r="C2297" s="83" t="s">
        <v>2300</v>
      </c>
      <c r="D2297" s="44"/>
    </row>
    <row r="2298" ht="28.5" spans="1:4">
      <c r="A2298" s="44">
        <v>268</v>
      </c>
      <c r="B2298" s="44">
        <v>268</v>
      </c>
      <c r="C2298" s="83" t="s">
        <v>2301</v>
      </c>
      <c r="D2298" s="44"/>
    </row>
    <row r="2299" ht="28.5" spans="1:4">
      <c r="A2299" s="44">
        <v>269</v>
      </c>
      <c r="B2299" s="44">
        <v>269</v>
      </c>
      <c r="C2299" s="86" t="s">
        <v>2302</v>
      </c>
      <c r="D2299" s="44"/>
    </row>
    <row r="2300" spans="1:4">
      <c r="A2300" s="44">
        <v>270</v>
      </c>
      <c r="B2300" s="44">
        <v>270</v>
      </c>
      <c r="C2300" s="80" t="s">
        <v>2303</v>
      </c>
      <c r="D2300" s="44"/>
    </row>
    <row r="2301" ht="28.5" spans="1:4">
      <c r="A2301" s="44">
        <v>271</v>
      </c>
      <c r="B2301" s="44">
        <v>271</v>
      </c>
      <c r="C2301" s="80" t="s">
        <v>2304</v>
      </c>
      <c r="D2301" s="44"/>
    </row>
    <row r="2302" spans="1:4">
      <c r="A2302" s="44">
        <v>272</v>
      </c>
      <c r="B2302" s="44">
        <v>272</v>
      </c>
      <c r="C2302" s="80" t="s">
        <v>2305</v>
      </c>
      <c r="D2302" s="44"/>
    </row>
    <row r="2303" spans="1:4">
      <c r="A2303" s="44">
        <v>273</v>
      </c>
      <c r="B2303" s="44">
        <v>273</v>
      </c>
      <c r="C2303" s="80" t="s">
        <v>2306</v>
      </c>
      <c r="D2303" s="44"/>
    </row>
    <row r="2304" ht="42.75" spans="1:4">
      <c r="A2304" s="44">
        <v>274</v>
      </c>
      <c r="B2304" s="44">
        <v>274</v>
      </c>
      <c r="C2304" s="80" t="s">
        <v>2307</v>
      </c>
      <c r="D2304" s="44"/>
    </row>
    <row r="2305" ht="28.5" spans="1:4">
      <c r="A2305" s="44">
        <v>275</v>
      </c>
      <c r="B2305" s="44">
        <v>275</v>
      </c>
      <c r="C2305" s="87" t="s">
        <v>2308</v>
      </c>
      <c r="D2305" s="44"/>
    </row>
    <row r="2306" spans="1:4">
      <c r="A2306" s="44">
        <v>276</v>
      </c>
      <c r="B2306" s="44">
        <v>276</v>
      </c>
      <c r="C2306" s="87" t="s">
        <v>2309</v>
      </c>
      <c r="D2306" s="44"/>
    </row>
    <row r="2307" spans="1:4">
      <c r="A2307" s="44">
        <v>277</v>
      </c>
      <c r="B2307" s="44">
        <v>277</v>
      </c>
      <c r="C2307" s="87" t="s">
        <v>2310</v>
      </c>
      <c r="D2307" s="44"/>
    </row>
    <row r="2308" ht="28.5" spans="1:4">
      <c r="A2308" s="44">
        <v>278</v>
      </c>
      <c r="B2308" s="44">
        <v>278</v>
      </c>
      <c r="C2308" s="87" t="s">
        <v>2311</v>
      </c>
      <c r="D2308" s="44"/>
    </row>
    <row r="2309" ht="28.5" spans="1:4">
      <c r="A2309" s="44">
        <v>279</v>
      </c>
      <c r="B2309" s="44">
        <v>279</v>
      </c>
      <c r="C2309" s="87" t="s">
        <v>2312</v>
      </c>
      <c r="D2309" s="44"/>
    </row>
    <row r="2310" ht="28.5" spans="1:4">
      <c r="A2310" s="44">
        <v>280</v>
      </c>
      <c r="B2310" s="44">
        <v>280</v>
      </c>
      <c r="C2310" s="84" t="s">
        <v>2313</v>
      </c>
      <c r="D2310" s="44"/>
    </row>
    <row r="2311" ht="28.5" spans="1:4">
      <c r="A2311" s="44">
        <v>281</v>
      </c>
      <c r="B2311" s="44">
        <v>281</v>
      </c>
      <c r="C2311" s="84" t="s">
        <v>2314</v>
      </c>
      <c r="D2311" s="44"/>
    </row>
    <row r="2312" ht="57" spans="1:4">
      <c r="A2312" s="44">
        <v>282</v>
      </c>
      <c r="B2312" s="44">
        <v>282</v>
      </c>
      <c r="C2312" s="84" t="s">
        <v>2315</v>
      </c>
      <c r="D2312" s="44"/>
    </row>
    <row r="2313" ht="28.5" spans="1:4">
      <c r="A2313" s="44">
        <v>283</v>
      </c>
      <c r="B2313" s="44">
        <v>283</v>
      </c>
      <c r="C2313" s="84" t="s">
        <v>2316</v>
      </c>
      <c r="D2313" s="44"/>
    </row>
    <row r="2314" ht="42.75" spans="1:4">
      <c r="A2314" s="44">
        <v>284</v>
      </c>
      <c r="B2314" s="44">
        <v>284</v>
      </c>
      <c r="C2314" s="84" t="s">
        <v>2317</v>
      </c>
      <c r="D2314" s="44"/>
    </row>
    <row r="2315" spans="1:4">
      <c r="A2315" s="44">
        <v>285</v>
      </c>
      <c r="B2315" s="44">
        <v>285</v>
      </c>
      <c r="C2315" s="80" t="s">
        <v>2318</v>
      </c>
      <c r="D2315" s="44"/>
    </row>
    <row r="2316" ht="42.75" spans="1:4">
      <c r="A2316" s="44">
        <v>286</v>
      </c>
      <c r="B2316" s="44">
        <v>286</v>
      </c>
      <c r="C2316" s="83" t="s">
        <v>2319</v>
      </c>
      <c r="D2316" s="44"/>
    </row>
    <row r="2317" ht="99.75" spans="1:4">
      <c r="A2317" s="44">
        <v>287</v>
      </c>
      <c r="B2317" s="44">
        <v>287</v>
      </c>
      <c r="C2317" s="83" t="s">
        <v>2320</v>
      </c>
      <c r="D2317" s="44"/>
    </row>
    <row r="2318" ht="42.75" spans="1:4">
      <c r="A2318" s="44">
        <v>288</v>
      </c>
      <c r="B2318" s="44">
        <v>288</v>
      </c>
      <c r="C2318" s="83" t="s">
        <v>2321</v>
      </c>
      <c r="D2318" s="44"/>
    </row>
    <row r="2319" spans="1:4">
      <c r="A2319" s="44">
        <v>289</v>
      </c>
      <c r="B2319" s="44">
        <v>289</v>
      </c>
      <c r="C2319" s="83" t="s">
        <v>2322</v>
      </c>
      <c r="D2319" s="44"/>
    </row>
    <row r="2320" ht="28.5" spans="1:4">
      <c r="A2320" s="44">
        <v>290</v>
      </c>
      <c r="B2320" s="44">
        <v>290</v>
      </c>
      <c r="C2320" s="83" t="s">
        <v>2323</v>
      </c>
      <c r="D2320" s="44"/>
    </row>
    <row r="2321" ht="28.5" spans="1:4">
      <c r="A2321" s="44">
        <v>291</v>
      </c>
      <c r="B2321" s="44">
        <v>291</v>
      </c>
      <c r="C2321" s="83" t="s">
        <v>2324</v>
      </c>
      <c r="D2321" s="44"/>
    </row>
    <row r="2322" ht="28.5" spans="1:4">
      <c r="A2322" s="44">
        <v>292</v>
      </c>
      <c r="B2322" s="44">
        <v>292</v>
      </c>
      <c r="C2322" s="83" t="s">
        <v>2325</v>
      </c>
      <c r="D2322" s="44"/>
    </row>
    <row r="2323" ht="28.5" spans="1:4">
      <c r="A2323" s="44">
        <v>293</v>
      </c>
      <c r="B2323" s="44">
        <v>293</v>
      </c>
      <c r="C2323" s="83" t="s">
        <v>2326</v>
      </c>
      <c r="D2323" s="44"/>
    </row>
    <row r="2324" spans="1:4">
      <c r="A2324" s="44">
        <v>294</v>
      </c>
      <c r="B2324" s="44">
        <v>294</v>
      </c>
      <c r="C2324" s="83" t="s">
        <v>2327</v>
      </c>
      <c r="D2324" s="44"/>
    </row>
    <row r="2325" ht="28.5" spans="1:4">
      <c r="A2325" s="44">
        <v>295</v>
      </c>
      <c r="B2325" s="44">
        <v>295</v>
      </c>
      <c r="C2325" s="83" t="s">
        <v>2328</v>
      </c>
      <c r="D2325" s="44"/>
    </row>
    <row r="2326" spans="1:4">
      <c r="A2326" s="44">
        <v>296</v>
      </c>
      <c r="B2326" s="44">
        <v>296</v>
      </c>
      <c r="C2326" s="83" t="s">
        <v>2329</v>
      </c>
      <c r="D2326" s="44"/>
    </row>
    <row r="2327" ht="42.75" spans="1:4">
      <c r="A2327" s="44">
        <v>297</v>
      </c>
      <c r="B2327" s="44">
        <v>297</v>
      </c>
      <c r="C2327" s="83" t="s">
        <v>2330</v>
      </c>
      <c r="D2327" s="44"/>
    </row>
    <row r="2328" ht="28.5" spans="1:4">
      <c r="A2328" s="44">
        <v>298</v>
      </c>
      <c r="B2328" s="44">
        <v>298</v>
      </c>
      <c r="C2328" s="83" t="s">
        <v>2331</v>
      </c>
      <c r="D2328" s="44"/>
    </row>
    <row r="2329" ht="28.5" spans="1:4">
      <c r="A2329" s="44">
        <v>299</v>
      </c>
      <c r="B2329" s="44">
        <v>299</v>
      </c>
      <c r="C2329" s="80" t="s">
        <v>2332</v>
      </c>
      <c r="D2329" s="44"/>
    </row>
    <row r="2330" spans="1:4">
      <c r="A2330" s="44">
        <v>300</v>
      </c>
      <c r="B2330" s="44">
        <v>300</v>
      </c>
      <c r="C2330" s="80" t="s">
        <v>2333</v>
      </c>
      <c r="D2330" s="44"/>
    </row>
    <row r="2331" spans="1:4">
      <c r="A2331" s="44">
        <v>301</v>
      </c>
      <c r="B2331" s="44">
        <v>301</v>
      </c>
      <c r="C2331" s="80" t="s">
        <v>2334</v>
      </c>
      <c r="D2331" s="44"/>
    </row>
    <row r="2332" ht="28.5" spans="1:4">
      <c r="A2332" s="44">
        <v>302</v>
      </c>
      <c r="B2332" s="44">
        <v>302</v>
      </c>
      <c r="C2332" s="80" t="s">
        <v>2335</v>
      </c>
      <c r="D2332" s="44"/>
    </row>
    <row r="2333" ht="42.75" spans="1:4">
      <c r="A2333" s="44">
        <v>303</v>
      </c>
      <c r="B2333" s="44">
        <v>303</v>
      </c>
      <c r="C2333" s="80" t="s">
        <v>2336</v>
      </c>
      <c r="D2333" s="44"/>
    </row>
    <row r="2334" spans="1:4">
      <c r="A2334" s="44">
        <v>304</v>
      </c>
      <c r="B2334" s="44">
        <v>304</v>
      </c>
      <c r="C2334" s="80" t="s">
        <v>2337</v>
      </c>
      <c r="D2334" s="44"/>
    </row>
    <row r="2335" ht="42.75" spans="1:4">
      <c r="A2335" s="44">
        <v>305</v>
      </c>
      <c r="B2335" s="44">
        <v>305</v>
      </c>
      <c r="C2335" s="80" t="s">
        <v>2338</v>
      </c>
      <c r="D2335" s="44"/>
    </row>
    <row r="2336" ht="28.5" spans="1:4">
      <c r="A2336" s="44">
        <v>306</v>
      </c>
      <c r="B2336" s="44">
        <v>306</v>
      </c>
      <c r="C2336" s="80" t="s">
        <v>2339</v>
      </c>
      <c r="D2336" s="44"/>
    </row>
    <row r="2337" ht="42.75" spans="1:4">
      <c r="A2337" s="44">
        <v>307</v>
      </c>
      <c r="B2337" s="44">
        <v>307</v>
      </c>
      <c r="C2337" s="80" t="s">
        <v>2340</v>
      </c>
      <c r="D2337" s="44"/>
    </row>
    <row r="2338" ht="28.5" spans="1:4">
      <c r="A2338" s="44">
        <v>308</v>
      </c>
      <c r="B2338" s="44">
        <v>308</v>
      </c>
      <c r="C2338" s="80" t="s">
        <v>2341</v>
      </c>
      <c r="D2338" s="44"/>
    </row>
    <row r="2339" ht="28.5" spans="1:4">
      <c r="A2339" s="44">
        <v>309</v>
      </c>
      <c r="B2339" s="44">
        <v>309</v>
      </c>
      <c r="C2339" s="80" t="s">
        <v>2342</v>
      </c>
      <c r="D2339" s="44"/>
    </row>
    <row r="2340" ht="57" spans="1:4">
      <c r="A2340" s="44">
        <v>310</v>
      </c>
      <c r="B2340" s="44">
        <v>310</v>
      </c>
      <c r="C2340" s="80" t="s">
        <v>2343</v>
      </c>
      <c r="D2340" s="44"/>
    </row>
    <row r="2341" ht="28.5" spans="1:4">
      <c r="A2341" s="44">
        <v>311</v>
      </c>
      <c r="B2341" s="44">
        <v>311</v>
      </c>
      <c r="C2341" s="80" t="s">
        <v>2344</v>
      </c>
      <c r="D2341" s="44"/>
    </row>
    <row r="2342" ht="28.5" spans="1:4">
      <c r="A2342" s="44">
        <v>312</v>
      </c>
      <c r="B2342" s="44">
        <v>312</v>
      </c>
      <c r="C2342" s="80" t="s">
        <v>2345</v>
      </c>
      <c r="D2342" s="44"/>
    </row>
    <row r="2343" ht="42.75" spans="1:4">
      <c r="A2343" s="44">
        <v>313</v>
      </c>
      <c r="B2343" s="44">
        <v>313</v>
      </c>
      <c r="C2343" s="80" t="s">
        <v>2346</v>
      </c>
      <c r="D2343" s="44"/>
    </row>
    <row r="2344" ht="28.5" spans="1:4">
      <c r="A2344" s="44">
        <v>314</v>
      </c>
      <c r="B2344" s="44">
        <v>314</v>
      </c>
      <c r="C2344" s="80" t="s">
        <v>2347</v>
      </c>
      <c r="D2344" s="44"/>
    </row>
    <row r="2345" ht="28.5" spans="1:4">
      <c r="A2345" s="44">
        <v>315</v>
      </c>
      <c r="B2345" s="44">
        <v>315</v>
      </c>
      <c r="C2345" s="80" t="s">
        <v>2348</v>
      </c>
      <c r="D2345" s="44"/>
    </row>
    <row r="2346" ht="28.5" spans="1:4">
      <c r="A2346" s="44">
        <v>316</v>
      </c>
      <c r="B2346" s="44">
        <v>316</v>
      </c>
      <c r="C2346" s="80" t="s">
        <v>2349</v>
      </c>
      <c r="D2346" s="44"/>
    </row>
    <row r="2347" spans="1:4">
      <c r="A2347" s="44">
        <v>317</v>
      </c>
      <c r="B2347" s="44">
        <v>317</v>
      </c>
      <c r="C2347" s="80" t="s">
        <v>2350</v>
      </c>
      <c r="D2347" s="44"/>
    </row>
    <row r="2348" spans="1:4">
      <c r="A2348" s="44">
        <v>318</v>
      </c>
      <c r="B2348" s="44">
        <v>318</v>
      </c>
      <c r="C2348" s="80" t="s">
        <v>2351</v>
      </c>
      <c r="D2348" s="44"/>
    </row>
    <row r="2349" spans="1:4">
      <c r="A2349" s="44">
        <v>319</v>
      </c>
      <c r="B2349" s="44">
        <v>319</v>
      </c>
      <c r="C2349" s="80" t="s">
        <v>2352</v>
      </c>
      <c r="D2349" s="44"/>
    </row>
    <row r="2350" spans="1:4">
      <c r="A2350" s="44">
        <v>320</v>
      </c>
      <c r="B2350" s="44">
        <v>320</v>
      </c>
      <c r="C2350" s="80" t="s">
        <v>2353</v>
      </c>
      <c r="D2350" s="44"/>
    </row>
    <row r="2351" spans="1:4">
      <c r="A2351" s="44">
        <v>321</v>
      </c>
      <c r="B2351" s="44">
        <v>321</v>
      </c>
      <c r="C2351" s="80" t="s">
        <v>2354</v>
      </c>
      <c r="D2351" s="44"/>
    </row>
    <row r="2352" spans="1:4">
      <c r="A2352" s="44">
        <v>322</v>
      </c>
      <c r="B2352" s="44">
        <v>322</v>
      </c>
      <c r="C2352" s="80" t="s">
        <v>2355</v>
      </c>
      <c r="D2352" s="44"/>
    </row>
    <row r="2353" ht="57" spans="1:4">
      <c r="A2353" s="44">
        <v>323</v>
      </c>
      <c r="B2353" s="44">
        <v>323</v>
      </c>
      <c r="C2353" s="80" t="s">
        <v>2356</v>
      </c>
      <c r="D2353" s="44"/>
    </row>
    <row r="2354" spans="1:4">
      <c r="A2354" s="44">
        <v>324</v>
      </c>
      <c r="B2354" s="44">
        <v>324</v>
      </c>
      <c r="C2354" s="80" t="s">
        <v>2357</v>
      </c>
      <c r="D2354" s="44"/>
    </row>
    <row r="2355" spans="1:4">
      <c r="A2355" s="44">
        <v>325</v>
      </c>
      <c r="B2355" s="44">
        <v>325</v>
      </c>
      <c r="C2355" s="80" t="s">
        <v>2358</v>
      </c>
      <c r="D2355" s="44"/>
    </row>
    <row r="2356" spans="1:4">
      <c r="A2356" s="44">
        <v>326</v>
      </c>
      <c r="B2356" s="44">
        <v>326</v>
      </c>
      <c r="C2356" s="80" t="s">
        <v>2359</v>
      </c>
      <c r="D2356" s="44"/>
    </row>
    <row r="2357" spans="1:4">
      <c r="A2357" s="44">
        <v>327</v>
      </c>
      <c r="B2357" s="44">
        <v>327</v>
      </c>
      <c r="C2357" s="80" t="s">
        <v>2360</v>
      </c>
      <c r="D2357" s="44"/>
    </row>
    <row r="2358" ht="28.5" spans="1:4">
      <c r="A2358" s="44">
        <v>328</v>
      </c>
      <c r="B2358" s="44">
        <v>328</v>
      </c>
      <c r="C2358" s="80" t="s">
        <v>2361</v>
      </c>
      <c r="D2358" s="44"/>
    </row>
    <row r="2359" ht="28.5" spans="1:4">
      <c r="A2359" s="44">
        <v>329</v>
      </c>
      <c r="B2359" s="44">
        <v>329</v>
      </c>
      <c r="C2359" s="80" t="s">
        <v>2362</v>
      </c>
      <c r="D2359" s="44"/>
    </row>
    <row r="2360" spans="1:4">
      <c r="A2360" s="44">
        <v>330</v>
      </c>
      <c r="B2360" s="44">
        <v>330</v>
      </c>
      <c r="C2360" s="80" t="s">
        <v>2363</v>
      </c>
      <c r="D2360" s="44"/>
    </row>
    <row r="2361" ht="28.5" spans="1:4">
      <c r="A2361" s="44">
        <v>331</v>
      </c>
      <c r="B2361" s="44">
        <v>331</v>
      </c>
      <c r="C2361" s="80" t="s">
        <v>2364</v>
      </c>
      <c r="D2361" s="44"/>
    </row>
    <row r="2362" ht="28.5" spans="1:4">
      <c r="A2362" s="44">
        <v>332</v>
      </c>
      <c r="B2362" s="44">
        <v>332</v>
      </c>
      <c r="C2362" s="80" t="s">
        <v>2365</v>
      </c>
      <c r="D2362" s="44"/>
    </row>
    <row r="2363" spans="1:4">
      <c r="A2363" s="44">
        <v>333</v>
      </c>
      <c r="B2363" s="44">
        <v>333</v>
      </c>
      <c r="C2363" s="80" t="s">
        <v>2366</v>
      </c>
      <c r="D2363" s="44"/>
    </row>
    <row r="2364" ht="42.75" spans="1:4">
      <c r="A2364" s="44">
        <v>334</v>
      </c>
      <c r="B2364" s="44">
        <v>334</v>
      </c>
      <c r="C2364" s="80" t="s">
        <v>2367</v>
      </c>
      <c r="D2364" s="44"/>
    </row>
    <row r="2365" ht="42.75" spans="1:4">
      <c r="A2365" s="44">
        <v>335</v>
      </c>
      <c r="B2365" s="44">
        <v>335</v>
      </c>
      <c r="C2365" s="80" t="s">
        <v>2368</v>
      </c>
      <c r="D2365" s="44"/>
    </row>
    <row r="2366" spans="1:4">
      <c r="A2366" s="44">
        <v>336</v>
      </c>
      <c r="B2366" s="44">
        <v>336</v>
      </c>
      <c r="C2366" s="80" t="s">
        <v>2369</v>
      </c>
      <c r="D2366" s="44"/>
    </row>
    <row r="2367" spans="1:4">
      <c r="A2367" s="44">
        <v>337</v>
      </c>
      <c r="B2367" s="44">
        <v>337</v>
      </c>
      <c r="C2367" s="80" t="s">
        <v>2370</v>
      </c>
      <c r="D2367" s="44"/>
    </row>
    <row r="2368" ht="28.5" spans="1:4">
      <c r="A2368" s="44">
        <v>338</v>
      </c>
      <c r="B2368" s="44">
        <v>338</v>
      </c>
      <c r="C2368" s="80" t="s">
        <v>2371</v>
      </c>
      <c r="D2368" s="44"/>
    </row>
    <row r="2369" spans="1:4">
      <c r="A2369" s="44">
        <v>339</v>
      </c>
      <c r="B2369" s="44">
        <v>339</v>
      </c>
      <c r="C2369" s="80" t="s">
        <v>2372</v>
      </c>
      <c r="D2369" s="44"/>
    </row>
    <row r="2370" spans="1:4">
      <c r="A2370" s="44">
        <v>340</v>
      </c>
      <c r="B2370" s="44">
        <v>340</v>
      </c>
      <c r="C2370" s="80" t="s">
        <v>2363</v>
      </c>
      <c r="D2370" s="44"/>
    </row>
    <row r="2371" spans="1:4">
      <c r="A2371" s="44">
        <v>341</v>
      </c>
      <c r="B2371" s="44">
        <v>341</v>
      </c>
      <c r="C2371" s="80" t="s">
        <v>2373</v>
      </c>
      <c r="D2371" s="44"/>
    </row>
    <row r="2372" spans="1:4">
      <c r="A2372" s="44">
        <v>342</v>
      </c>
      <c r="B2372" s="44">
        <v>342</v>
      </c>
      <c r="C2372" s="80" t="s">
        <v>2374</v>
      </c>
      <c r="D2372" s="44"/>
    </row>
    <row r="2373" spans="1:4">
      <c r="A2373" s="44">
        <v>343</v>
      </c>
      <c r="B2373" s="44">
        <v>343</v>
      </c>
      <c r="C2373" s="80" t="s">
        <v>2375</v>
      </c>
      <c r="D2373" s="44"/>
    </row>
    <row r="2374" spans="1:4">
      <c r="A2374" s="44">
        <v>344</v>
      </c>
      <c r="B2374" s="44">
        <v>344</v>
      </c>
      <c r="C2374" s="80" t="s">
        <v>2376</v>
      </c>
      <c r="D2374" s="44"/>
    </row>
    <row r="2375" ht="42.75" spans="1:4">
      <c r="A2375" s="44">
        <v>345</v>
      </c>
      <c r="B2375" s="44">
        <v>345</v>
      </c>
      <c r="C2375" s="80" t="s">
        <v>2377</v>
      </c>
      <c r="D2375" s="44"/>
    </row>
    <row r="2376" ht="28.5" spans="1:4">
      <c r="A2376" s="44">
        <v>346</v>
      </c>
      <c r="B2376" s="44">
        <v>346</v>
      </c>
      <c r="C2376" s="80" t="s">
        <v>2378</v>
      </c>
      <c r="D2376" s="44"/>
    </row>
    <row r="2377" spans="1:4">
      <c r="A2377" s="44">
        <v>347</v>
      </c>
      <c r="B2377" s="44">
        <v>347</v>
      </c>
      <c r="C2377" s="80" t="s">
        <v>2379</v>
      </c>
      <c r="D2377" s="44"/>
    </row>
    <row r="2378" spans="1:4">
      <c r="A2378" s="44">
        <v>348</v>
      </c>
      <c r="B2378" s="44">
        <v>348</v>
      </c>
      <c r="C2378" s="80" t="s">
        <v>2380</v>
      </c>
      <c r="D2378" s="44"/>
    </row>
    <row r="2379" ht="28.5" spans="1:4">
      <c r="A2379" s="44">
        <v>349</v>
      </c>
      <c r="B2379" s="44">
        <v>349</v>
      </c>
      <c r="C2379" s="80" t="s">
        <v>2381</v>
      </c>
      <c r="D2379" s="44"/>
    </row>
    <row r="2380" ht="28.5" spans="1:4">
      <c r="A2380" s="44">
        <v>350</v>
      </c>
      <c r="B2380" s="44">
        <v>350</v>
      </c>
      <c r="C2380" s="80" t="s">
        <v>2382</v>
      </c>
      <c r="D2380" s="44"/>
    </row>
    <row r="2381" spans="1:4">
      <c r="A2381" s="44">
        <v>351</v>
      </c>
      <c r="B2381" s="44">
        <v>351</v>
      </c>
      <c r="C2381" s="80" t="s">
        <v>2383</v>
      </c>
      <c r="D2381" s="44"/>
    </row>
    <row r="2382" ht="28.5" spans="1:4">
      <c r="A2382" s="44">
        <v>352</v>
      </c>
      <c r="B2382" s="44">
        <v>352</v>
      </c>
      <c r="C2382" s="80" t="s">
        <v>2384</v>
      </c>
      <c r="D2382" s="44"/>
    </row>
    <row r="2383" spans="1:4">
      <c r="A2383" s="44">
        <v>353</v>
      </c>
      <c r="B2383" s="44">
        <v>353</v>
      </c>
      <c r="C2383" s="80" t="s">
        <v>2385</v>
      </c>
      <c r="D2383" s="44"/>
    </row>
    <row r="2384" spans="1:4">
      <c r="A2384" s="44">
        <v>354</v>
      </c>
      <c r="B2384" s="44">
        <v>354</v>
      </c>
      <c r="C2384" s="80" t="s">
        <v>2386</v>
      </c>
      <c r="D2384" s="44"/>
    </row>
    <row r="2385" ht="57" spans="1:4">
      <c r="A2385" s="44">
        <v>355</v>
      </c>
      <c r="B2385" s="44">
        <v>355</v>
      </c>
      <c r="C2385" s="80" t="s">
        <v>2387</v>
      </c>
      <c r="D2385" s="44"/>
    </row>
    <row r="2386" ht="28.5" spans="1:4">
      <c r="A2386" s="44">
        <v>356</v>
      </c>
      <c r="B2386" s="44">
        <v>356</v>
      </c>
      <c r="C2386" s="80" t="s">
        <v>2388</v>
      </c>
      <c r="D2386" s="44"/>
    </row>
    <row r="2387" ht="42.75" spans="1:4">
      <c r="A2387" s="44">
        <v>357</v>
      </c>
      <c r="B2387" s="44">
        <v>357</v>
      </c>
      <c r="C2387" s="80" t="s">
        <v>2389</v>
      </c>
      <c r="D2387" s="44"/>
    </row>
    <row r="2388" ht="28.5" spans="1:4">
      <c r="A2388" s="44">
        <v>358</v>
      </c>
      <c r="B2388" s="44">
        <v>358</v>
      </c>
      <c r="C2388" s="80" t="s">
        <v>2390</v>
      </c>
      <c r="D2388" s="44"/>
    </row>
    <row r="2389" ht="71.25" spans="1:4">
      <c r="A2389" s="44">
        <v>359</v>
      </c>
      <c r="B2389" s="44">
        <v>359</v>
      </c>
      <c r="C2389" s="80" t="s">
        <v>2391</v>
      </c>
      <c r="D2389" s="44"/>
    </row>
    <row r="2390" spans="1:4">
      <c r="A2390" s="44"/>
      <c r="B2390" s="44" t="s">
        <v>1159</v>
      </c>
      <c r="C2390" s="44" t="s">
        <v>2392</v>
      </c>
      <c r="D2390" s="44"/>
    </row>
    <row r="2391" ht="28.5" spans="1:4">
      <c r="A2391" s="44">
        <v>360</v>
      </c>
      <c r="B2391" s="44">
        <v>1</v>
      </c>
      <c r="C2391" s="85" t="s">
        <v>2393</v>
      </c>
      <c r="D2391" s="44"/>
    </row>
    <row r="2392" ht="28.5" spans="1:4">
      <c r="A2392" s="44">
        <v>361</v>
      </c>
      <c r="B2392" s="44">
        <v>2</v>
      </c>
      <c r="C2392" s="85" t="s">
        <v>2394</v>
      </c>
      <c r="D2392" s="44"/>
    </row>
    <row r="2393" ht="57" spans="1:4">
      <c r="A2393" s="44">
        <v>362</v>
      </c>
      <c r="B2393" s="44">
        <v>3</v>
      </c>
      <c r="C2393" s="85" t="s">
        <v>2395</v>
      </c>
      <c r="D2393" s="44"/>
    </row>
    <row r="2394" ht="42.75" spans="1:4">
      <c r="A2394" s="44">
        <v>363</v>
      </c>
      <c r="B2394" s="44">
        <v>4</v>
      </c>
      <c r="C2394" s="85" t="s">
        <v>2396</v>
      </c>
      <c r="D2394" s="44"/>
    </row>
    <row r="2395" ht="28.5" spans="1:4">
      <c r="A2395" s="44">
        <v>364</v>
      </c>
      <c r="B2395" s="44">
        <v>5</v>
      </c>
      <c r="C2395" s="85" t="s">
        <v>2397</v>
      </c>
      <c r="D2395" s="44"/>
    </row>
    <row r="2396" spans="1:4">
      <c r="A2396" s="44">
        <v>365</v>
      </c>
      <c r="B2396" s="44">
        <v>6</v>
      </c>
      <c r="C2396" s="88" t="s">
        <v>2398</v>
      </c>
      <c r="D2396" s="44"/>
    </row>
    <row r="2397" ht="42.75" spans="1:4">
      <c r="A2397" s="44">
        <v>366</v>
      </c>
      <c r="B2397" s="44">
        <v>7</v>
      </c>
      <c r="C2397" s="85" t="s">
        <v>2399</v>
      </c>
      <c r="D2397" s="44"/>
    </row>
    <row r="2398" ht="42.75" spans="1:4">
      <c r="A2398" s="44">
        <v>367</v>
      </c>
      <c r="B2398" s="44">
        <v>8</v>
      </c>
      <c r="C2398" s="85" t="s">
        <v>2400</v>
      </c>
      <c r="D2398" s="44"/>
    </row>
    <row r="2399" ht="42.75" spans="1:4">
      <c r="A2399" s="44">
        <v>368</v>
      </c>
      <c r="B2399" s="44">
        <v>9</v>
      </c>
      <c r="C2399" s="85" t="s">
        <v>2401</v>
      </c>
      <c r="D2399" s="44"/>
    </row>
    <row r="2400" spans="1:4">
      <c r="A2400" s="44">
        <v>369</v>
      </c>
      <c r="B2400" s="44">
        <v>10</v>
      </c>
      <c r="C2400" s="85" t="s">
        <v>2402</v>
      </c>
      <c r="D2400" s="44"/>
    </row>
    <row r="2401" ht="28.5" spans="1:4">
      <c r="A2401" s="44">
        <v>370</v>
      </c>
      <c r="B2401" s="44">
        <v>11</v>
      </c>
      <c r="C2401" s="85" t="s">
        <v>2403</v>
      </c>
      <c r="D2401" s="44"/>
    </row>
    <row r="2402" ht="28.5" spans="1:4">
      <c r="A2402" s="44">
        <v>371</v>
      </c>
      <c r="B2402" s="44">
        <v>12</v>
      </c>
      <c r="C2402" s="85" t="s">
        <v>2404</v>
      </c>
      <c r="D2402" s="44"/>
    </row>
    <row r="2403" ht="28.5" spans="1:4">
      <c r="A2403" s="44">
        <v>372</v>
      </c>
      <c r="B2403" s="44">
        <v>13</v>
      </c>
      <c r="C2403" s="85" t="s">
        <v>2405</v>
      </c>
      <c r="D2403" s="44"/>
    </row>
    <row r="2404" spans="1:4">
      <c r="A2404" s="44">
        <v>373</v>
      </c>
      <c r="B2404" s="44">
        <v>14</v>
      </c>
      <c r="C2404" s="85" t="s">
        <v>2406</v>
      </c>
      <c r="D2404" s="44"/>
    </row>
    <row r="2405" ht="42.75" spans="1:4">
      <c r="A2405" s="44">
        <v>374</v>
      </c>
      <c r="B2405" s="44">
        <v>15</v>
      </c>
      <c r="C2405" s="85" t="s">
        <v>2407</v>
      </c>
      <c r="D2405" s="44"/>
    </row>
    <row r="2406" ht="28.5" spans="1:4">
      <c r="A2406" s="44">
        <v>375</v>
      </c>
      <c r="B2406" s="44">
        <v>16</v>
      </c>
      <c r="C2406" s="85" t="s">
        <v>2408</v>
      </c>
      <c r="D2406" s="44"/>
    </row>
    <row r="2407" ht="57" spans="1:4">
      <c r="A2407" s="44">
        <v>376</v>
      </c>
      <c r="B2407" s="44">
        <v>17</v>
      </c>
      <c r="C2407" s="85" t="s">
        <v>2409</v>
      </c>
      <c r="D2407" s="44"/>
    </row>
    <row r="2408" spans="1:4">
      <c r="A2408" s="44">
        <v>377</v>
      </c>
      <c r="B2408" s="44">
        <v>18</v>
      </c>
      <c r="C2408" s="85" t="s">
        <v>2410</v>
      </c>
      <c r="D2408" s="44"/>
    </row>
    <row r="2409" ht="57" spans="1:4">
      <c r="A2409" s="44">
        <v>378</v>
      </c>
      <c r="B2409" s="44">
        <v>19</v>
      </c>
      <c r="C2409" s="85" t="s">
        <v>2411</v>
      </c>
      <c r="D2409" s="44"/>
    </row>
    <row r="2410" spans="1:4">
      <c r="A2410" s="44">
        <v>379</v>
      </c>
      <c r="B2410" s="44">
        <v>20</v>
      </c>
      <c r="C2410" s="85" t="s">
        <v>2412</v>
      </c>
      <c r="D2410" s="44"/>
    </row>
    <row r="2411" ht="28.5" spans="1:4">
      <c r="A2411" s="44">
        <v>380</v>
      </c>
      <c r="B2411" s="44">
        <v>21</v>
      </c>
      <c r="C2411" s="85" t="s">
        <v>2413</v>
      </c>
      <c r="D2411" s="44"/>
    </row>
    <row r="2412" ht="28.5" spans="1:4">
      <c r="A2412" s="44">
        <v>381</v>
      </c>
      <c r="B2412" s="44">
        <v>22</v>
      </c>
      <c r="C2412" s="85" t="s">
        <v>2414</v>
      </c>
      <c r="D2412" s="44"/>
    </row>
    <row r="2413" ht="28.5" spans="1:4">
      <c r="A2413" s="44">
        <v>382</v>
      </c>
      <c r="B2413" s="44">
        <v>23</v>
      </c>
      <c r="C2413" s="85" t="s">
        <v>2415</v>
      </c>
      <c r="D2413" s="44"/>
    </row>
    <row r="2414" ht="28.5" spans="1:4">
      <c r="A2414" s="44">
        <v>383</v>
      </c>
      <c r="B2414" s="44">
        <v>24</v>
      </c>
      <c r="C2414" s="85" t="s">
        <v>2416</v>
      </c>
      <c r="D2414" s="44"/>
    </row>
    <row r="2415" ht="57" spans="1:4">
      <c r="A2415" s="44">
        <v>384</v>
      </c>
      <c r="B2415" s="44">
        <v>25</v>
      </c>
      <c r="C2415" s="85" t="s">
        <v>2417</v>
      </c>
      <c r="D2415" s="44"/>
    </row>
    <row r="2416" ht="42.75" spans="1:4">
      <c r="A2416" s="44">
        <v>385</v>
      </c>
      <c r="B2416" s="44">
        <v>26</v>
      </c>
      <c r="C2416" s="85" t="s">
        <v>2418</v>
      </c>
      <c r="D2416" s="44"/>
    </row>
    <row r="2417" spans="1:4">
      <c r="A2417" s="44"/>
      <c r="B2417" s="44" t="s">
        <v>1163</v>
      </c>
      <c r="C2417" s="44" t="s">
        <v>2419</v>
      </c>
      <c r="D2417" s="44"/>
    </row>
    <row r="2418" spans="1:4">
      <c r="A2418" s="44">
        <v>386</v>
      </c>
      <c r="B2418" s="44">
        <v>1</v>
      </c>
      <c r="C2418" s="85" t="s">
        <v>2420</v>
      </c>
      <c r="D2418" s="44"/>
    </row>
    <row r="2419" spans="1:4">
      <c r="A2419" s="44">
        <v>387</v>
      </c>
      <c r="B2419" s="44">
        <v>2</v>
      </c>
      <c r="C2419" s="85" t="s">
        <v>2421</v>
      </c>
      <c r="D2419" s="44"/>
    </row>
    <row r="2420" spans="1:4">
      <c r="A2420" s="44">
        <v>388</v>
      </c>
      <c r="B2420" s="44">
        <v>3</v>
      </c>
      <c r="C2420" s="85" t="s">
        <v>2422</v>
      </c>
      <c r="D2420" s="44"/>
    </row>
    <row r="2421" spans="1:4">
      <c r="A2421" s="44">
        <v>389</v>
      </c>
      <c r="B2421" s="44">
        <v>4</v>
      </c>
      <c r="C2421" s="85" t="s">
        <v>2423</v>
      </c>
      <c r="D2421" s="44"/>
    </row>
    <row r="2422" spans="1:4">
      <c r="A2422" s="44">
        <v>390</v>
      </c>
      <c r="B2422" s="44">
        <v>5</v>
      </c>
      <c r="C2422" s="85" t="s">
        <v>2424</v>
      </c>
      <c r="D2422" s="44"/>
    </row>
    <row r="2423" spans="1:4">
      <c r="A2423" s="44">
        <v>391</v>
      </c>
      <c r="B2423" s="44">
        <v>6</v>
      </c>
      <c r="C2423" s="85" t="s">
        <v>2425</v>
      </c>
      <c r="D2423" s="44"/>
    </row>
    <row r="2424" spans="1:4">
      <c r="A2424" s="44">
        <v>392</v>
      </c>
      <c r="B2424" s="44">
        <v>7</v>
      </c>
      <c r="C2424" s="85" t="s">
        <v>2426</v>
      </c>
      <c r="D2424" s="44"/>
    </row>
    <row r="2425" spans="1:4">
      <c r="A2425" s="44">
        <v>393</v>
      </c>
      <c r="B2425" s="44">
        <v>8</v>
      </c>
      <c r="C2425" s="85" t="s">
        <v>2427</v>
      </c>
      <c r="D2425" s="44"/>
    </row>
    <row r="2426" spans="1:4">
      <c r="A2426" s="44">
        <v>394</v>
      </c>
      <c r="B2426" s="44">
        <v>9</v>
      </c>
      <c r="C2426" s="85" t="s">
        <v>2428</v>
      </c>
      <c r="D2426" s="44"/>
    </row>
    <row r="2427" spans="1:4">
      <c r="A2427" s="44">
        <v>395</v>
      </c>
      <c r="B2427" s="44">
        <v>10</v>
      </c>
      <c r="C2427" s="85" t="s">
        <v>2429</v>
      </c>
      <c r="D2427" s="44"/>
    </row>
    <row r="2428" spans="1:4">
      <c r="A2428" s="44">
        <v>396</v>
      </c>
      <c r="B2428" s="44">
        <v>11</v>
      </c>
      <c r="C2428" s="85" t="s">
        <v>2430</v>
      </c>
      <c r="D2428" s="44"/>
    </row>
    <row r="2429" spans="1:4">
      <c r="A2429" s="44">
        <v>397</v>
      </c>
      <c r="B2429" s="44">
        <v>12</v>
      </c>
      <c r="C2429" s="85" t="s">
        <v>2431</v>
      </c>
      <c r="D2429" s="44"/>
    </row>
    <row r="2430" spans="1:4">
      <c r="A2430" s="44">
        <v>398</v>
      </c>
      <c r="B2430" s="44">
        <v>13</v>
      </c>
      <c r="C2430" s="85" t="s">
        <v>2432</v>
      </c>
      <c r="D2430" s="44"/>
    </row>
    <row r="2431" ht="42.75" spans="1:4">
      <c r="A2431" s="44">
        <v>399</v>
      </c>
      <c r="B2431" s="44">
        <v>14</v>
      </c>
      <c r="C2431" s="85" t="s">
        <v>2433</v>
      </c>
      <c r="D2431" s="44"/>
    </row>
    <row r="2432" ht="28.5" spans="1:4">
      <c r="A2432" s="44">
        <v>400</v>
      </c>
      <c r="B2432" s="44">
        <v>15</v>
      </c>
      <c r="C2432" s="85" t="s">
        <v>2434</v>
      </c>
      <c r="D2432" s="44"/>
    </row>
    <row r="2433" spans="1:4">
      <c r="A2433" s="44">
        <v>401</v>
      </c>
      <c r="B2433" s="44">
        <v>16</v>
      </c>
      <c r="C2433" s="85" t="s">
        <v>2435</v>
      </c>
      <c r="D2433" s="44"/>
    </row>
    <row r="2434" ht="28.5" spans="1:4">
      <c r="A2434" s="44">
        <v>402</v>
      </c>
      <c r="B2434" s="44">
        <v>17</v>
      </c>
      <c r="C2434" s="85" t="s">
        <v>2436</v>
      </c>
      <c r="D2434" s="44"/>
    </row>
    <row r="2435" spans="1:4">
      <c r="A2435" s="44">
        <v>403</v>
      </c>
      <c r="B2435" s="44">
        <v>18</v>
      </c>
      <c r="C2435" s="85" t="s">
        <v>2437</v>
      </c>
      <c r="D2435" s="44"/>
    </row>
    <row r="2436" spans="1:4">
      <c r="A2436" s="44">
        <v>404</v>
      </c>
      <c r="B2436" s="44">
        <v>19</v>
      </c>
      <c r="C2436" s="85" t="s">
        <v>2438</v>
      </c>
      <c r="D2436" s="44"/>
    </row>
    <row r="2437" spans="1:4">
      <c r="A2437" s="44">
        <v>405</v>
      </c>
      <c r="B2437" s="44">
        <v>20</v>
      </c>
      <c r="C2437" s="85" t="s">
        <v>2439</v>
      </c>
      <c r="D2437" s="44"/>
    </row>
    <row r="2438" spans="1:4">
      <c r="A2438" s="44">
        <v>406</v>
      </c>
      <c r="B2438" s="44">
        <v>21</v>
      </c>
      <c r="C2438" s="85" t="s">
        <v>2440</v>
      </c>
      <c r="D2438" s="44"/>
    </row>
    <row r="2439" spans="1:4">
      <c r="A2439" s="44">
        <v>407</v>
      </c>
      <c r="B2439" s="44">
        <v>22</v>
      </c>
      <c r="C2439" s="85" t="s">
        <v>2441</v>
      </c>
      <c r="D2439" s="44"/>
    </row>
    <row r="2440" spans="1:4">
      <c r="A2440" s="44">
        <v>408</v>
      </c>
      <c r="B2440" s="44">
        <v>23</v>
      </c>
      <c r="C2440" s="85" t="s">
        <v>2442</v>
      </c>
      <c r="D2440" s="44"/>
    </row>
    <row r="2441" ht="28.5" spans="1:4">
      <c r="A2441" s="44">
        <v>409</v>
      </c>
      <c r="B2441" s="44">
        <v>24</v>
      </c>
      <c r="C2441" s="85" t="s">
        <v>2443</v>
      </c>
      <c r="D2441" s="44"/>
    </row>
    <row r="2442" ht="28.5" spans="1:4">
      <c r="A2442" s="44">
        <v>410</v>
      </c>
      <c r="B2442" s="44">
        <v>25</v>
      </c>
      <c r="C2442" s="85" t="s">
        <v>2444</v>
      </c>
      <c r="D2442" s="44"/>
    </row>
    <row r="2443" spans="1:4">
      <c r="A2443" s="44">
        <v>411</v>
      </c>
      <c r="B2443" s="44">
        <v>26</v>
      </c>
      <c r="C2443" s="85" t="s">
        <v>2445</v>
      </c>
      <c r="D2443" s="44"/>
    </row>
    <row r="2444" ht="28.5" spans="1:4">
      <c r="A2444" s="44">
        <v>412</v>
      </c>
      <c r="B2444" s="44">
        <v>27</v>
      </c>
      <c r="C2444" s="85" t="s">
        <v>2446</v>
      </c>
      <c r="D2444" s="44"/>
    </row>
    <row r="2445" spans="1:4">
      <c r="A2445" s="44">
        <v>413</v>
      </c>
      <c r="B2445" s="44">
        <v>28</v>
      </c>
      <c r="C2445" s="85" t="s">
        <v>2447</v>
      </c>
      <c r="D2445" s="44"/>
    </row>
    <row r="2446" spans="1:4">
      <c r="A2446" s="44">
        <v>414</v>
      </c>
      <c r="B2446" s="44">
        <v>29</v>
      </c>
      <c r="C2446" s="85" t="s">
        <v>2448</v>
      </c>
      <c r="D2446" s="44"/>
    </row>
    <row r="2447" spans="1:4">
      <c r="A2447" s="44">
        <v>415</v>
      </c>
      <c r="B2447" s="44">
        <v>30</v>
      </c>
      <c r="C2447" s="85" t="s">
        <v>2449</v>
      </c>
      <c r="D2447" s="44"/>
    </row>
    <row r="2448" spans="1:4">
      <c r="A2448" s="44">
        <v>416</v>
      </c>
      <c r="B2448" s="44">
        <v>31</v>
      </c>
      <c r="C2448" s="85" t="s">
        <v>2450</v>
      </c>
      <c r="D2448" s="44"/>
    </row>
    <row r="2449" spans="1:4">
      <c r="A2449" s="44">
        <v>417</v>
      </c>
      <c r="B2449" s="44">
        <v>32</v>
      </c>
      <c r="C2449" s="85" t="s">
        <v>2451</v>
      </c>
      <c r="D2449" s="44"/>
    </row>
    <row r="2450" spans="1:4">
      <c r="A2450" s="44">
        <v>418</v>
      </c>
      <c r="B2450" s="44">
        <v>33</v>
      </c>
      <c r="C2450" s="85" t="s">
        <v>2452</v>
      </c>
      <c r="D2450" s="44"/>
    </row>
    <row r="2451" spans="1:4">
      <c r="A2451" s="44">
        <v>419</v>
      </c>
      <c r="B2451" s="44">
        <v>34</v>
      </c>
      <c r="C2451" s="85" t="s">
        <v>2453</v>
      </c>
      <c r="D2451" s="44"/>
    </row>
    <row r="2452" spans="1:4">
      <c r="A2452" s="44">
        <v>420</v>
      </c>
      <c r="B2452" s="44">
        <v>35</v>
      </c>
      <c r="C2452" s="85" t="s">
        <v>2454</v>
      </c>
      <c r="D2452" s="44"/>
    </row>
    <row r="2453" spans="1:4">
      <c r="A2453" s="44">
        <v>421</v>
      </c>
      <c r="B2453" s="44">
        <v>36</v>
      </c>
      <c r="C2453" s="85" t="s">
        <v>2455</v>
      </c>
      <c r="D2453" s="44"/>
    </row>
    <row r="2454" spans="1:4">
      <c r="A2454" s="44">
        <v>422</v>
      </c>
      <c r="B2454" s="44">
        <v>37</v>
      </c>
      <c r="C2454" s="85" t="s">
        <v>2456</v>
      </c>
      <c r="D2454" s="44"/>
    </row>
    <row r="2455" spans="1:4">
      <c r="A2455" s="44">
        <v>423</v>
      </c>
      <c r="B2455" s="44">
        <v>38</v>
      </c>
      <c r="C2455" s="85" t="s">
        <v>2457</v>
      </c>
      <c r="D2455" s="44"/>
    </row>
    <row r="2456" ht="28.5" spans="1:4">
      <c r="A2456" s="44">
        <v>424</v>
      </c>
      <c r="B2456" s="44">
        <v>39</v>
      </c>
      <c r="C2456" s="85" t="s">
        <v>2458</v>
      </c>
      <c r="D2456" s="44"/>
    </row>
    <row r="2457" spans="1:4">
      <c r="A2457" s="44"/>
      <c r="B2457" s="44" t="s">
        <v>1783</v>
      </c>
      <c r="C2457" s="44" t="s">
        <v>1160</v>
      </c>
      <c r="D2457" s="44"/>
    </row>
    <row r="2458" spans="1:4">
      <c r="A2458" s="44">
        <v>425</v>
      </c>
      <c r="B2458" s="44">
        <v>1</v>
      </c>
      <c r="C2458" s="44" t="s">
        <v>1461</v>
      </c>
      <c r="D2458" s="44"/>
    </row>
    <row r="2459" spans="1:4">
      <c r="A2459" s="44">
        <v>426</v>
      </c>
      <c r="B2459" s="44">
        <v>2</v>
      </c>
      <c r="C2459" s="44" t="s">
        <v>2459</v>
      </c>
      <c r="D2459" s="44"/>
    </row>
    <row r="2460" spans="1:4">
      <c r="A2460" s="44"/>
      <c r="B2460" s="44" t="s">
        <v>2460</v>
      </c>
      <c r="C2460" s="44" t="s">
        <v>1160</v>
      </c>
      <c r="D2460" s="44"/>
    </row>
    <row r="2461" spans="1:4">
      <c r="A2461" s="44">
        <v>427</v>
      </c>
      <c r="B2461" s="44">
        <v>1</v>
      </c>
      <c r="C2461" s="44" t="s">
        <v>2461</v>
      </c>
      <c r="D2461" s="44"/>
    </row>
    <row r="2462" spans="1:4">
      <c r="A2462" s="44">
        <v>428</v>
      </c>
      <c r="B2462" s="44">
        <v>2</v>
      </c>
      <c r="C2462" s="44" t="s">
        <v>2462</v>
      </c>
      <c r="D2462" s="44"/>
    </row>
    <row r="2463" spans="1:4">
      <c r="A2463" s="44"/>
      <c r="B2463" s="44" t="s">
        <v>2463</v>
      </c>
      <c r="C2463" s="44" t="s">
        <v>1160</v>
      </c>
      <c r="D2463" s="44"/>
    </row>
    <row r="2464" spans="1:4">
      <c r="A2464" s="44">
        <v>429</v>
      </c>
      <c r="B2464" s="44">
        <v>1</v>
      </c>
      <c r="C2464" s="44" t="s">
        <v>2464</v>
      </c>
      <c r="D2464" s="44"/>
    </row>
    <row r="2465" spans="1:4">
      <c r="A2465" s="44">
        <v>430</v>
      </c>
      <c r="B2465" s="44">
        <v>2</v>
      </c>
      <c r="C2465" s="44" t="s">
        <v>2465</v>
      </c>
      <c r="D2465" s="44"/>
    </row>
    <row r="2466" spans="1:4">
      <c r="A2466" s="44"/>
      <c r="B2466" s="44" t="s">
        <v>2466</v>
      </c>
      <c r="C2466" s="44" t="s">
        <v>1175</v>
      </c>
      <c r="D2466" s="44"/>
    </row>
    <row r="2467" spans="1:4">
      <c r="A2467" s="44">
        <v>431</v>
      </c>
      <c r="B2467" s="44">
        <v>1</v>
      </c>
      <c r="C2467" s="44" t="s">
        <v>2467</v>
      </c>
      <c r="D2467" s="44"/>
    </row>
    <row r="2468" spans="1:4">
      <c r="A2468" s="44"/>
      <c r="B2468" s="44" t="s">
        <v>2468</v>
      </c>
      <c r="C2468" s="44" t="s">
        <v>1175</v>
      </c>
      <c r="D2468" s="44"/>
    </row>
    <row r="2469" spans="1:4">
      <c r="A2469" s="44">
        <v>432</v>
      </c>
      <c r="B2469" s="44">
        <v>1</v>
      </c>
      <c r="C2469" s="89" t="s">
        <v>2469</v>
      </c>
      <c r="D2469" s="44"/>
    </row>
    <row r="2470" spans="1:4">
      <c r="A2470" s="3" t="s">
        <v>2470</v>
      </c>
      <c r="B2470" s="3"/>
      <c r="C2470" s="3"/>
      <c r="D2470" s="90"/>
    </row>
    <row r="2471" spans="1:4">
      <c r="A2471" s="32"/>
      <c r="B2471" s="32" t="s">
        <v>2471</v>
      </c>
      <c r="C2471" s="32" t="s">
        <v>1175</v>
      </c>
      <c r="D2471" s="91" t="s">
        <v>2472</v>
      </c>
    </row>
    <row r="2472" spans="1:4">
      <c r="A2472" s="32">
        <v>1</v>
      </c>
      <c r="B2472" s="32">
        <v>1</v>
      </c>
      <c r="C2472" s="32" t="s">
        <v>2473</v>
      </c>
      <c r="D2472" s="91" t="s">
        <v>2472</v>
      </c>
    </row>
    <row r="2473" spans="1:4">
      <c r="A2473" s="32"/>
      <c r="B2473" s="32" t="s">
        <v>40</v>
      </c>
      <c r="C2473" s="32" t="s">
        <v>1178</v>
      </c>
      <c r="D2473" s="32"/>
    </row>
    <row r="2474" spans="1:4">
      <c r="A2474" s="32">
        <v>2</v>
      </c>
      <c r="B2474" s="32">
        <v>1</v>
      </c>
      <c r="C2474" s="32" t="s">
        <v>2474</v>
      </c>
      <c r="D2474" s="32"/>
    </row>
    <row r="2475" spans="1:4">
      <c r="A2475" s="32">
        <v>3</v>
      </c>
      <c r="B2475" s="32">
        <v>2</v>
      </c>
      <c r="C2475" s="32" t="s">
        <v>2475</v>
      </c>
      <c r="D2475" s="32"/>
    </row>
    <row r="2476" spans="1:4">
      <c r="A2476" s="32">
        <v>4</v>
      </c>
      <c r="B2476" s="32">
        <v>3</v>
      </c>
      <c r="C2476" s="32" t="s">
        <v>2476</v>
      </c>
      <c r="D2476" s="32"/>
    </row>
    <row r="2477" spans="1:4">
      <c r="A2477" s="32"/>
      <c r="B2477" s="32" t="s">
        <v>1204</v>
      </c>
      <c r="C2477" s="32" t="s">
        <v>1462</v>
      </c>
      <c r="D2477" s="32"/>
    </row>
    <row r="2478" spans="1:4">
      <c r="A2478" s="32">
        <v>5</v>
      </c>
      <c r="B2478" s="32">
        <v>1</v>
      </c>
      <c r="C2478" s="32" t="s">
        <v>2477</v>
      </c>
      <c r="D2478" s="32"/>
    </row>
    <row r="2479" spans="1:4">
      <c r="A2479" s="32">
        <v>6</v>
      </c>
      <c r="B2479" s="32">
        <v>2</v>
      </c>
      <c r="C2479" s="32" t="s">
        <v>2478</v>
      </c>
      <c r="D2479" s="32"/>
    </row>
    <row r="2480" spans="1:4">
      <c r="A2480" s="32">
        <v>7</v>
      </c>
      <c r="B2480" s="32">
        <v>3</v>
      </c>
      <c r="C2480" s="32" t="s">
        <v>2479</v>
      </c>
      <c r="D2480" s="32"/>
    </row>
    <row r="2481" spans="1:4">
      <c r="A2481" s="32">
        <v>8</v>
      </c>
      <c r="B2481" s="32">
        <v>4</v>
      </c>
      <c r="C2481" s="32" t="s">
        <v>2480</v>
      </c>
      <c r="D2481" s="32"/>
    </row>
    <row r="2482" spans="1:4">
      <c r="A2482" s="32">
        <v>9</v>
      </c>
      <c r="B2482" s="32">
        <v>5</v>
      </c>
      <c r="C2482" s="32" t="s">
        <v>2481</v>
      </c>
      <c r="D2482" s="32"/>
    </row>
    <row r="2483" spans="1:4">
      <c r="A2483" s="32">
        <v>10</v>
      </c>
      <c r="B2483" s="32">
        <v>6</v>
      </c>
      <c r="C2483" s="32" t="s">
        <v>2482</v>
      </c>
      <c r="D2483" s="32"/>
    </row>
    <row r="2484" spans="1:4">
      <c r="A2484" s="92" t="s">
        <v>2483</v>
      </c>
      <c r="B2484" s="92"/>
      <c r="C2484" s="92"/>
      <c r="D2484" s="93"/>
    </row>
    <row r="2485" spans="1:4">
      <c r="A2485" s="94"/>
      <c r="B2485" s="55" t="s">
        <v>7</v>
      </c>
      <c r="C2485" s="47" t="s">
        <v>1175</v>
      </c>
      <c r="D2485" s="94"/>
    </row>
    <row r="2486" spans="1:4">
      <c r="A2486" s="55">
        <v>1</v>
      </c>
      <c r="B2486" s="55">
        <v>1</v>
      </c>
      <c r="C2486" s="47" t="s">
        <v>2484</v>
      </c>
      <c r="D2486" s="55"/>
    </row>
    <row r="2487" spans="1:4">
      <c r="A2487" s="94"/>
      <c r="B2487" s="55" t="s">
        <v>1485</v>
      </c>
      <c r="C2487" s="47" t="s">
        <v>1160</v>
      </c>
      <c r="D2487" s="94"/>
    </row>
    <row r="2488" spans="1:4">
      <c r="A2488" s="55">
        <v>2</v>
      </c>
      <c r="B2488" s="55">
        <v>1</v>
      </c>
      <c r="C2488" s="47" t="s">
        <v>2485</v>
      </c>
      <c r="D2488" s="55"/>
    </row>
    <row r="2489" spans="1:4">
      <c r="A2489" s="55">
        <v>3</v>
      </c>
      <c r="B2489" s="55">
        <v>2</v>
      </c>
      <c r="C2489" s="47" t="s">
        <v>2486</v>
      </c>
      <c r="D2489" s="55"/>
    </row>
    <row r="2490" spans="1:4">
      <c r="A2490" s="94"/>
      <c r="B2490" s="55" t="s">
        <v>1163</v>
      </c>
      <c r="C2490" s="47" t="s">
        <v>2487</v>
      </c>
      <c r="D2490" s="94"/>
    </row>
    <row r="2491" spans="1:4">
      <c r="A2491" s="55">
        <v>4</v>
      </c>
      <c r="B2491" s="55">
        <v>1</v>
      </c>
      <c r="C2491" s="47" t="s">
        <v>2488</v>
      </c>
      <c r="D2491" s="55"/>
    </row>
    <row r="2492" spans="1:4">
      <c r="A2492" s="55">
        <v>5</v>
      </c>
      <c r="B2492" s="55">
        <v>2</v>
      </c>
      <c r="C2492" s="47" t="s">
        <v>2489</v>
      </c>
      <c r="D2492" s="55"/>
    </row>
    <row r="2493" spans="1:4">
      <c r="A2493" s="55">
        <v>6</v>
      </c>
      <c r="B2493" s="55">
        <v>3</v>
      </c>
      <c r="C2493" s="47" t="s">
        <v>2490</v>
      </c>
      <c r="D2493" s="55"/>
    </row>
    <row r="2494" spans="1:4">
      <c r="A2494" s="55">
        <v>7</v>
      </c>
      <c r="B2494" s="55">
        <v>4</v>
      </c>
      <c r="C2494" s="47" t="s">
        <v>2491</v>
      </c>
      <c r="D2494" s="55"/>
    </row>
    <row r="2495" spans="1:4">
      <c r="A2495" s="55">
        <v>8</v>
      </c>
      <c r="B2495" s="55">
        <v>5</v>
      </c>
      <c r="C2495" s="47" t="s">
        <v>2492</v>
      </c>
      <c r="D2495" s="55"/>
    </row>
    <row r="2496" spans="1:4">
      <c r="A2496" s="55"/>
      <c r="B2496" s="55" t="s">
        <v>2493</v>
      </c>
      <c r="C2496" s="47" t="s">
        <v>1178</v>
      </c>
      <c r="D2496" s="55"/>
    </row>
    <row r="2497" spans="1:4">
      <c r="A2497" s="55">
        <v>9</v>
      </c>
      <c r="B2497" s="47">
        <v>1</v>
      </c>
      <c r="C2497" s="47" t="s">
        <v>2494</v>
      </c>
      <c r="D2497" s="55"/>
    </row>
    <row r="2498" spans="1:4">
      <c r="A2498" s="55">
        <v>10</v>
      </c>
      <c r="B2498" s="47">
        <v>2</v>
      </c>
      <c r="C2498" s="47" t="s">
        <v>2495</v>
      </c>
      <c r="D2498" s="55"/>
    </row>
    <row r="2499" spans="1:4">
      <c r="A2499" s="55">
        <v>11</v>
      </c>
      <c r="B2499" s="47">
        <v>3</v>
      </c>
      <c r="C2499" s="47" t="s">
        <v>2496</v>
      </c>
      <c r="D2499" s="55"/>
    </row>
    <row r="2500" spans="1:4">
      <c r="A2500" s="55"/>
      <c r="B2500" s="55" t="s">
        <v>1797</v>
      </c>
      <c r="C2500" s="47" t="s">
        <v>1160</v>
      </c>
      <c r="D2500" s="55"/>
    </row>
    <row r="2501" spans="1:4">
      <c r="A2501" s="55">
        <v>12</v>
      </c>
      <c r="B2501" s="55">
        <v>1</v>
      </c>
      <c r="C2501" s="47" t="s">
        <v>2497</v>
      </c>
      <c r="D2501" s="55"/>
    </row>
    <row r="2502" spans="1:4">
      <c r="A2502" s="55">
        <v>13</v>
      </c>
      <c r="B2502" s="55">
        <v>2</v>
      </c>
      <c r="C2502" s="47" t="s">
        <v>2498</v>
      </c>
      <c r="D2502" s="55"/>
    </row>
    <row r="2503" spans="1:4">
      <c r="A2503" s="55"/>
      <c r="B2503" s="55" t="s">
        <v>2463</v>
      </c>
      <c r="C2503" s="47" t="s">
        <v>2499</v>
      </c>
      <c r="D2503" s="94"/>
    </row>
    <row r="2504" spans="1:4">
      <c r="A2504" s="55">
        <v>14</v>
      </c>
      <c r="B2504" s="55">
        <v>1</v>
      </c>
      <c r="C2504" s="47" t="s">
        <v>2500</v>
      </c>
      <c r="D2504" s="55"/>
    </row>
    <row r="2505" spans="1:4">
      <c r="A2505" s="55">
        <v>15</v>
      </c>
      <c r="B2505" s="55">
        <v>2</v>
      </c>
      <c r="C2505" s="47" t="s">
        <v>2501</v>
      </c>
      <c r="D2505" s="55"/>
    </row>
    <row r="2506" spans="1:4">
      <c r="A2506" s="55">
        <v>16</v>
      </c>
      <c r="B2506" s="55">
        <v>3</v>
      </c>
      <c r="C2506" s="47" t="s">
        <v>2502</v>
      </c>
      <c r="D2506" s="55"/>
    </row>
    <row r="2507" spans="1:4">
      <c r="A2507" s="55">
        <v>17</v>
      </c>
      <c r="B2507" s="55">
        <v>4</v>
      </c>
      <c r="C2507" s="47" t="s">
        <v>2503</v>
      </c>
      <c r="D2507" s="55"/>
    </row>
    <row r="2508" spans="1:4">
      <c r="A2508" s="55">
        <v>18</v>
      </c>
      <c r="B2508" s="55">
        <v>5</v>
      </c>
      <c r="C2508" s="47" t="s">
        <v>2504</v>
      </c>
      <c r="D2508" s="55"/>
    </row>
    <row r="2509" spans="1:4">
      <c r="A2509" s="55">
        <v>19</v>
      </c>
      <c r="B2509" s="55">
        <v>6</v>
      </c>
      <c r="C2509" s="47" t="s">
        <v>2505</v>
      </c>
      <c r="D2509" s="55"/>
    </row>
    <row r="2510" spans="1:4">
      <c r="A2510" s="95">
        <v>20</v>
      </c>
      <c r="B2510" s="95">
        <v>7</v>
      </c>
      <c r="C2510" s="96" t="s">
        <v>2506</v>
      </c>
      <c r="D2510" s="95"/>
    </row>
    <row r="2511" spans="1:4">
      <c r="A2511" s="97" t="s">
        <v>2507</v>
      </c>
      <c r="B2511" s="97"/>
      <c r="C2511" s="97"/>
      <c r="D2511" s="97"/>
    </row>
    <row r="2512" spans="1:4">
      <c r="A2512" s="98"/>
      <c r="B2512" s="99" t="s">
        <v>1027</v>
      </c>
      <c r="C2512" s="99" t="s">
        <v>1175</v>
      </c>
      <c r="D2512" s="98"/>
    </row>
    <row r="2513" spans="1:4">
      <c r="A2513" s="100">
        <v>1</v>
      </c>
      <c r="B2513" s="99">
        <v>1</v>
      </c>
      <c r="C2513" s="99" t="s">
        <v>2508</v>
      </c>
      <c r="D2513" s="98"/>
    </row>
    <row r="2514" spans="1:4">
      <c r="A2514" s="100"/>
      <c r="B2514" s="32" t="s">
        <v>1193</v>
      </c>
      <c r="C2514" s="99" t="s">
        <v>1175</v>
      </c>
      <c r="D2514" s="98"/>
    </row>
    <row r="2515" spans="1:4">
      <c r="A2515" s="100">
        <v>2</v>
      </c>
      <c r="B2515" s="6">
        <v>1</v>
      </c>
      <c r="C2515" s="6" t="s">
        <v>2509</v>
      </c>
      <c r="D2515" s="98"/>
    </row>
    <row r="2516" spans="1:4">
      <c r="A2516" s="101" t="s">
        <v>2510</v>
      </c>
      <c r="B2516" s="101"/>
      <c r="C2516" s="101"/>
      <c r="D2516" s="101"/>
    </row>
    <row r="2517" spans="1:4">
      <c r="A2517" s="102"/>
      <c r="B2517" s="102" t="s">
        <v>2471</v>
      </c>
      <c r="C2517" s="102" t="s">
        <v>2511</v>
      </c>
      <c r="D2517" s="102"/>
    </row>
    <row r="2518" spans="1:4">
      <c r="A2518" s="103">
        <v>1</v>
      </c>
      <c r="B2518" s="103">
        <v>1</v>
      </c>
      <c r="C2518" s="103" t="s">
        <v>2512</v>
      </c>
      <c r="D2518" s="103"/>
    </row>
    <row r="2519" spans="1:4">
      <c r="A2519" s="103">
        <v>2</v>
      </c>
      <c r="B2519" s="103">
        <v>2</v>
      </c>
      <c r="C2519" s="103" t="s">
        <v>2513</v>
      </c>
      <c r="D2519" s="101"/>
    </row>
    <row r="2520" ht="36.75" customHeight="1" spans="1:4">
      <c r="A2520" s="103">
        <v>3</v>
      </c>
      <c r="B2520" s="103">
        <v>3</v>
      </c>
      <c r="C2520" s="103" t="s">
        <v>2514</v>
      </c>
      <c r="D2520" s="101"/>
    </row>
    <row r="2521" spans="1:4">
      <c r="A2521" s="103">
        <v>4</v>
      </c>
      <c r="B2521" s="103">
        <v>4</v>
      </c>
      <c r="C2521" s="103" t="s">
        <v>2515</v>
      </c>
      <c r="D2521" s="101"/>
    </row>
    <row r="2522" ht="28.5" spans="1:4">
      <c r="A2522" s="103">
        <v>5</v>
      </c>
      <c r="B2522" s="103">
        <v>5</v>
      </c>
      <c r="C2522" s="103" t="s">
        <v>2516</v>
      </c>
      <c r="D2522" s="101"/>
    </row>
    <row r="2523" spans="1:4">
      <c r="A2523" s="103">
        <v>6</v>
      </c>
      <c r="B2523" s="103">
        <v>6</v>
      </c>
      <c r="C2523" s="103" t="s">
        <v>2517</v>
      </c>
      <c r="D2523" s="101"/>
    </row>
    <row r="2524" spans="1:4">
      <c r="A2524" s="103">
        <v>7</v>
      </c>
      <c r="B2524" s="103">
        <v>7</v>
      </c>
      <c r="C2524" s="103" t="s">
        <v>2518</v>
      </c>
      <c r="D2524" s="101"/>
    </row>
    <row r="2525" spans="1:4">
      <c r="A2525" s="103">
        <v>8</v>
      </c>
      <c r="B2525" s="103">
        <v>8</v>
      </c>
      <c r="C2525" s="103" t="s">
        <v>2519</v>
      </c>
      <c r="D2525" s="101"/>
    </row>
    <row r="2526" ht="28.5" spans="1:4">
      <c r="A2526" s="103">
        <v>9</v>
      </c>
      <c r="B2526" s="103">
        <v>9</v>
      </c>
      <c r="C2526" s="103" t="s">
        <v>2520</v>
      </c>
      <c r="D2526" s="101"/>
    </row>
    <row r="2527" ht="28.5" spans="1:4">
      <c r="A2527" s="103">
        <v>10</v>
      </c>
      <c r="B2527" s="103">
        <v>10</v>
      </c>
      <c r="C2527" s="103" t="s">
        <v>2521</v>
      </c>
      <c r="D2527" s="101"/>
    </row>
    <row r="2528" spans="1:4">
      <c r="A2528" s="103">
        <v>11</v>
      </c>
      <c r="B2528" s="103">
        <v>11</v>
      </c>
      <c r="C2528" s="103" t="s">
        <v>2522</v>
      </c>
      <c r="D2528" s="101"/>
    </row>
    <row r="2529" spans="1:4">
      <c r="A2529" s="103">
        <v>12</v>
      </c>
      <c r="B2529" s="103">
        <v>12</v>
      </c>
      <c r="C2529" s="103" t="s">
        <v>2523</v>
      </c>
      <c r="D2529" s="101"/>
    </row>
    <row r="2530" spans="1:4">
      <c r="A2530" s="103">
        <v>13</v>
      </c>
      <c r="B2530" s="103">
        <v>13</v>
      </c>
      <c r="C2530" s="103" t="s">
        <v>2524</v>
      </c>
      <c r="D2530" s="101"/>
    </row>
    <row r="2531" spans="1:4">
      <c r="A2531" s="103">
        <v>14</v>
      </c>
      <c r="B2531" s="103">
        <v>14</v>
      </c>
      <c r="C2531" s="103" t="s">
        <v>2525</v>
      </c>
      <c r="D2531" s="101"/>
    </row>
    <row r="2532" spans="1:4">
      <c r="A2532" s="103">
        <v>15</v>
      </c>
      <c r="B2532" s="103">
        <v>15</v>
      </c>
      <c r="C2532" s="103" t="s">
        <v>2526</v>
      </c>
      <c r="D2532" s="101"/>
    </row>
    <row r="2533" spans="1:4">
      <c r="A2533" s="103">
        <v>16</v>
      </c>
      <c r="B2533" s="103">
        <v>16</v>
      </c>
      <c r="C2533" s="103" t="s">
        <v>2527</v>
      </c>
      <c r="D2533" s="101"/>
    </row>
    <row r="2534" spans="1:4">
      <c r="A2534" s="103">
        <v>17</v>
      </c>
      <c r="B2534" s="103">
        <v>17</v>
      </c>
      <c r="C2534" s="103" t="s">
        <v>2528</v>
      </c>
      <c r="D2534" s="101"/>
    </row>
    <row r="2535" spans="1:4">
      <c r="A2535" s="103">
        <v>18</v>
      </c>
      <c r="B2535" s="103">
        <v>18</v>
      </c>
      <c r="C2535" s="104" t="s">
        <v>2529</v>
      </c>
      <c r="D2535" s="105"/>
    </row>
    <row r="2536" spans="1:4">
      <c r="A2536" s="103">
        <v>19</v>
      </c>
      <c r="B2536" s="103">
        <v>19</v>
      </c>
      <c r="C2536" s="104" t="s">
        <v>2530</v>
      </c>
      <c r="D2536" s="105"/>
    </row>
    <row r="2537" spans="1:4">
      <c r="A2537" s="103">
        <v>20</v>
      </c>
      <c r="B2537" s="103">
        <v>20</v>
      </c>
      <c r="C2537" s="104" t="s">
        <v>2531</v>
      </c>
      <c r="D2537" s="106"/>
    </row>
    <row r="2538" spans="1:4">
      <c r="A2538" s="101"/>
      <c r="B2538" s="103" t="s">
        <v>40</v>
      </c>
      <c r="C2538" s="103" t="s">
        <v>2532</v>
      </c>
      <c r="D2538" s="107"/>
    </row>
    <row r="2539" spans="1:4">
      <c r="A2539" s="103">
        <v>21</v>
      </c>
      <c r="B2539" s="103">
        <v>1</v>
      </c>
      <c r="C2539" s="103" t="s">
        <v>2533</v>
      </c>
      <c r="D2539" s="101"/>
    </row>
    <row r="2540" spans="1:4">
      <c r="A2540" s="103">
        <v>22</v>
      </c>
      <c r="B2540" s="103">
        <v>2</v>
      </c>
      <c r="C2540" s="103" t="s">
        <v>2534</v>
      </c>
      <c r="D2540" s="101"/>
    </row>
    <row r="2541" spans="1:4">
      <c r="A2541" s="103">
        <v>23</v>
      </c>
      <c r="B2541" s="103">
        <v>3</v>
      </c>
      <c r="C2541" s="103" t="s">
        <v>2535</v>
      </c>
      <c r="D2541" s="101"/>
    </row>
    <row r="2542" spans="1:4">
      <c r="A2542" s="103">
        <v>24</v>
      </c>
      <c r="B2542" s="103">
        <v>4</v>
      </c>
      <c r="C2542" s="103" t="s">
        <v>2536</v>
      </c>
      <c r="D2542" s="101"/>
    </row>
    <row r="2543" spans="1:4">
      <c r="A2543" s="103">
        <v>25</v>
      </c>
      <c r="B2543" s="103">
        <v>5</v>
      </c>
      <c r="C2543" s="103" t="s">
        <v>2537</v>
      </c>
      <c r="D2543" s="101"/>
    </row>
    <row r="2544" spans="1:4">
      <c r="A2544" s="103">
        <v>26</v>
      </c>
      <c r="B2544" s="103">
        <v>6</v>
      </c>
      <c r="C2544" s="103" t="s">
        <v>2538</v>
      </c>
      <c r="D2544" s="101"/>
    </row>
    <row r="2545" spans="1:4">
      <c r="A2545" s="103">
        <v>27</v>
      </c>
      <c r="B2545" s="103">
        <v>7</v>
      </c>
      <c r="C2545" s="103" t="s">
        <v>2539</v>
      </c>
      <c r="D2545" s="101"/>
    </row>
    <row r="2546" spans="1:4">
      <c r="A2546" s="103">
        <v>28</v>
      </c>
      <c r="B2546" s="103">
        <v>8</v>
      </c>
      <c r="C2546" s="103" t="s">
        <v>2540</v>
      </c>
      <c r="D2546" s="101"/>
    </row>
    <row r="2547" spans="1:4">
      <c r="A2547" s="103">
        <v>29</v>
      </c>
      <c r="B2547" s="103">
        <v>9</v>
      </c>
      <c r="C2547" s="103" t="s">
        <v>2541</v>
      </c>
      <c r="D2547" s="101"/>
    </row>
    <row r="2548" spans="1:4">
      <c r="A2548" s="103">
        <v>30</v>
      </c>
      <c r="B2548" s="103">
        <v>10</v>
      </c>
      <c r="C2548" s="103" t="s">
        <v>2542</v>
      </c>
      <c r="D2548" s="101"/>
    </row>
    <row r="2549" spans="1:4">
      <c r="A2549" s="103">
        <v>31</v>
      </c>
      <c r="B2549" s="103">
        <v>11</v>
      </c>
      <c r="C2549" s="103" t="s">
        <v>2543</v>
      </c>
      <c r="D2549" s="101"/>
    </row>
    <row r="2550" spans="1:4">
      <c r="A2550" s="103">
        <v>32</v>
      </c>
      <c r="B2550" s="103">
        <v>12</v>
      </c>
      <c r="C2550" s="103" t="s">
        <v>2544</v>
      </c>
      <c r="D2550" s="101"/>
    </row>
    <row r="2551" spans="1:4">
      <c r="A2551" s="103">
        <v>33</v>
      </c>
      <c r="B2551" s="103">
        <v>13</v>
      </c>
      <c r="C2551" s="108" t="s">
        <v>2545</v>
      </c>
      <c r="D2551" s="109"/>
    </row>
    <row r="2552" spans="1:4">
      <c r="A2552" s="101"/>
      <c r="B2552" s="103" t="s">
        <v>1825</v>
      </c>
      <c r="C2552" s="103" t="s">
        <v>2546</v>
      </c>
      <c r="D2552" s="101"/>
    </row>
    <row r="2553" spans="1:4">
      <c r="A2553" s="103">
        <v>34</v>
      </c>
      <c r="B2553" s="103">
        <v>1</v>
      </c>
      <c r="C2553" s="103" t="s">
        <v>2547</v>
      </c>
      <c r="D2553" s="101"/>
    </row>
    <row r="2554" spans="1:4">
      <c r="A2554" s="110">
        <v>35</v>
      </c>
      <c r="B2554" s="110">
        <v>2</v>
      </c>
      <c r="C2554" s="110" t="s">
        <v>2548</v>
      </c>
      <c r="D2554" s="111"/>
    </row>
    <row r="2555" spans="1:4">
      <c r="A2555" s="112" t="s">
        <v>2549</v>
      </c>
      <c r="B2555" s="112"/>
      <c r="C2555" s="112"/>
      <c r="D2555" s="112"/>
    </row>
    <row r="2556" spans="1:4">
      <c r="A2556" s="113"/>
      <c r="B2556" s="113" t="s">
        <v>7</v>
      </c>
      <c r="C2556" s="114" t="s">
        <v>1178</v>
      </c>
      <c r="D2556" s="114"/>
    </row>
    <row r="2557" spans="1:4">
      <c r="A2557" s="115" t="s">
        <v>2550</v>
      </c>
      <c r="B2557" s="115" t="s">
        <v>2550</v>
      </c>
      <c r="C2557" s="116" t="s">
        <v>2551</v>
      </c>
      <c r="D2557" s="117"/>
    </row>
    <row r="2558" spans="1:4">
      <c r="A2558" s="115" t="s">
        <v>2552</v>
      </c>
      <c r="B2558" s="115" t="s">
        <v>2552</v>
      </c>
      <c r="C2558" s="116" t="s">
        <v>2553</v>
      </c>
      <c r="D2558" s="117"/>
    </row>
    <row r="2559" ht="15" customHeight="1" spans="1:8">
      <c r="A2559" s="115" t="s">
        <v>2554</v>
      </c>
      <c r="B2559" s="115" t="s">
        <v>2554</v>
      </c>
      <c r="C2559" s="116" t="s">
        <v>2555</v>
      </c>
      <c r="D2559" s="118"/>
      <c r="E2559" s="119"/>
      <c r="F2559" s="119"/>
      <c r="G2559" s="119"/>
      <c r="H2559" s="119"/>
    </row>
    <row r="2560" spans="1:8">
      <c r="A2560" s="115"/>
      <c r="B2560" s="120" t="s">
        <v>1485</v>
      </c>
      <c r="C2560" s="117" t="s">
        <v>2556</v>
      </c>
      <c r="D2560" s="118"/>
      <c r="E2560" s="121"/>
      <c r="F2560" s="121"/>
      <c r="G2560" s="121"/>
      <c r="H2560" s="121"/>
    </row>
    <row r="2561" ht="28.5" spans="1:8">
      <c r="A2561" s="103" t="s">
        <v>2557</v>
      </c>
      <c r="B2561" s="103" t="s">
        <v>2550</v>
      </c>
      <c r="C2561" s="103" t="s">
        <v>2558</v>
      </c>
      <c r="D2561" s="118"/>
      <c r="E2561" s="121"/>
      <c r="F2561" s="121"/>
      <c r="G2561" s="121"/>
      <c r="H2561" s="121"/>
    </row>
    <row r="2562" ht="28.5" spans="1:8">
      <c r="A2562" s="103" t="s">
        <v>2559</v>
      </c>
      <c r="B2562" s="103" t="s">
        <v>2552</v>
      </c>
      <c r="C2562" s="103" t="s">
        <v>2560</v>
      </c>
      <c r="D2562" s="118"/>
      <c r="E2562" s="121"/>
      <c r="F2562" s="121"/>
      <c r="G2562" s="121"/>
      <c r="H2562" s="121"/>
    </row>
    <row r="2563" spans="1:8">
      <c r="A2563" s="103" t="s">
        <v>2561</v>
      </c>
      <c r="B2563" s="103" t="s">
        <v>2554</v>
      </c>
      <c r="C2563" s="103" t="s">
        <v>2562</v>
      </c>
      <c r="D2563" s="118"/>
      <c r="E2563" s="121"/>
      <c r="F2563" s="121"/>
      <c r="G2563" s="121"/>
      <c r="H2563" s="121"/>
    </row>
    <row r="2564" ht="28.5" spans="1:8">
      <c r="A2564" s="103" t="s">
        <v>2563</v>
      </c>
      <c r="B2564" s="103" t="s">
        <v>2557</v>
      </c>
      <c r="C2564" s="103" t="s">
        <v>2564</v>
      </c>
      <c r="D2564" s="118"/>
      <c r="E2564" s="121"/>
      <c r="F2564" s="121"/>
      <c r="G2564" s="121"/>
      <c r="H2564" s="121"/>
    </row>
    <row r="2565" spans="1:8">
      <c r="A2565" s="103" t="s">
        <v>2565</v>
      </c>
      <c r="B2565" s="104" t="s">
        <v>2559</v>
      </c>
      <c r="C2565" s="103" t="s">
        <v>2566</v>
      </c>
      <c r="D2565" s="118"/>
      <c r="E2565" s="121"/>
      <c r="F2565" s="121"/>
      <c r="G2565" s="121"/>
      <c r="H2565" s="121"/>
    </row>
    <row r="2566" ht="28.5" spans="1:8">
      <c r="A2566" s="103" t="s">
        <v>2567</v>
      </c>
      <c r="B2566" s="104" t="s">
        <v>2561</v>
      </c>
      <c r="C2566" s="103" t="s">
        <v>2568</v>
      </c>
      <c r="D2566" s="118"/>
      <c r="E2566" s="121"/>
      <c r="F2566" s="121"/>
      <c r="G2566" s="121"/>
      <c r="H2566" s="121"/>
    </row>
    <row r="2567" spans="1:8">
      <c r="A2567" s="103" t="s">
        <v>2569</v>
      </c>
      <c r="B2567" s="104" t="s">
        <v>2563</v>
      </c>
      <c r="C2567" s="103" t="s">
        <v>2570</v>
      </c>
      <c r="D2567" s="118"/>
      <c r="E2567" s="121"/>
      <c r="F2567" s="121"/>
      <c r="G2567" s="121"/>
      <c r="H2567" s="121"/>
    </row>
    <row r="2568" ht="28.5" spans="1:8">
      <c r="A2568" s="103" t="s">
        <v>2571</v>
      </c>
      <c r="B2568" s="103" t="s">
        <v>2565</v>
      </c>
      <c r="C2568" s="103" t="s">
        <v>2572</v>
      </c>
      <c r="D2568" s="118"/>
      <c r="E2568" s="121"/>
      <c r="F2568" s="121"/>
      <c r="G2568" s="121"/>
      <c r="H2568" s="121"/>
    </row>
    <row r="2569" ht="28.5" spans="1:8">
      <c r="A2569" s="103" t="s">
        <v>2573</v>
      </c>
      <c r="B2569" s="103" t="s">
        <v>2567</v>
      </c>
      <c r="C2569" s="103" t="s">
        <v>2574</v>
      </c>
      <c r="D2569" s="118"/>
      <c r="E2569" s="121"/>
      <c r="F2569" s="121"/>
      <c r="G2569" s="121"/>
      <c r="H2569" s="121"/>
    </row>
    <row r="2570" spans="1:8">
      <c r="A2570" s="103" t="s">
        <v>2575</v>
      </c>
      <c r="B2570" s="103" t="s">
        <v>2569</v>
      </c>
      <c r="C2570" s="103" t="s">
        <v>2576</v>
      </c>
      <c r="D2570" s="118"/>
      <c r="E2570" s="121"/>
      <c r="F2570" s="121"/>
      <c r="G2570" s="121"/>
      <c r="H2570" s="121"/>
    </row>
    <row r="2571" spans="1:8">
      <c r="A2571" s="103" t="s">
        <v>2577</v>
      </c>
      <c r="B2571" s="103" t="s">
        <v>2571</v>
      </c>
      <c r="C2571" s="103" t="s">
        <v>2578</v>
      </c>
      <c r="D2571" s="118"/>
      <c r="E2571" s="121"/>
      <c r="F2571" s="121"/>
      <c r="G2571" s="121"/>
      <c r="H2571" s="121"/>
    </row>
    <row r="2572" spans="1:8">
      <c r="A2572" s="103" t="s">
        <v>2579</v>
      </c>
      <c r="B2572" s="103" t="s">
        <v>2573</v>
      </c>
      <c r="C2572" s="103" t="s">
        <v>2580</v>
      </c>
      <c r="D2572" s="118"/>
      <c r="E2572" s="121"/>
      <c r="F2572" s="121"/>
      <c r="G2572" s="121"/>
      <c r="H2572" s="121"/>
    </row>
    <row r="2573" spans="1:4">
      <c r="A2573" s="103" t="s">
        <v>2581</v>
      </c>
      <c r="B2573" s="103" t="s">
        <v>2575</v>
      </c>
      <c r="C2573" s="103" t="s">
        <v>2582</v>
      </c>
      <c r="D2573" s="122"/>
    </row>
    <row r="2574" ht="28.5" spans="1:4">
      <c r="A2574" s="103" t="s">
        <v>2583</v>
      </c>
      <c r="B2574" s="103" t="s">
        <v>2577</v>
      </c>
      <c r="C2574" s="103" t="s">
        <v>2584</v>
      </c>
      <c r="D2574" s="123"/>
    </row>
    <row r="2575" ht="71.25" spans="1:4">
      <c r="A2575" s="103" t="s">
        <v>2585</v>
      </c>
      <c r="B2575" s="103" t="s">
        <v>2579</v>
      </c>
      <c r="C2575" s="103" t="s">
        <v>2586</v>
      </c>
      <c r="D2575" s="123"/>
    </row>
    <row r="2576" ht="28.5" spans="1:4">
      <c r="A2576" s="103" t="s">
        <v>2587</v>
      </c>
      <c r="B2576" s="103" t="s">
        <v>2581</v>
      </c>
      <c r="C2576" s="103" t="s">
        <v>2588</v>
      </c>
      <c r="D2576" s="123"/>
    </row>
    <row r="2577" spans="1:4">
      <c r="A2577" s="103" t="s">
        <v>2589</v>
      </c>
      <c r="B2577" s="104" t="s">
        <v>2583</v>
      </c>
      <c r="C2577" s="103" t="s">
        <v>2590</v>
      </c>
      <c r="D2577" s="123"/>
    </row>
    <row r="2578" spans="1:4">
      <c r="A2578" s="103" t="s">
        <v>2591</v>
      </c>
      <c r="B2578" s="104" t="s">
        <v>2585</v>
      </c>
      <c r="C2578" s="103" t="s">
        <v>2592</v>
      </c>
      <c r="D2578" s="123"/>
    </row>
    <row r="2579" spans="1:4">
      <c r="A2579" s="103" t="s">
        <v>2593</v>
      </c>
      <c r="B2579" s="104" t="s">
        <v>2587</v>
      </c>
      <c r="C2579" s="103" t="s">
        <v>2594</v>
      </c>
      <c r="D2579" s="123"/>
    </row>
    <row r="2580" spans="1:4">
      <c r="A2580" s="103" t="s">
        <v>2595</v>
      </c>
      <c r="B2580" s="103" t="s">
        <v>2589</v>
      </c>
      <c r="C2580" s="103" t="s">
        <v>2596</v>
      </c>
      <c r="D2580" s="118"/>
    </row>
    <row r="2581" ht="28.5" spans="1:4">
      <c r="A2581" s="103" t="s">
        <v>2597</v>
      </c>
      <c r="B2581" s="103" t="s">
        <v>2591</v>
      </c>
      <c r="C2581" s="103" t="s">
        <v>2598</v>
      </c>
      <c r="D2581" s="118"/>
    </row>
    <row r="2582" ht="28.5" spans="1:4">
      <c r="A2582" s="103" t="s">
        <v>2599</v>
      </c>
      <c r="B2582" s="103" t="s">
        <v>2593</v>
      </c>
      <c r="C2582" s="103" t="s">
        <v>2600</v>
      </c>
      <c r="D2582" s="118"/>
    </row>
    <row r="2583" ht="42.75" spans="1:4">
      <c r="A2583" s="103" t="s">
        <v>2601</v>
      </c>
      <c r="B2583" s="103" t="s">
        <v>2595</v>
      </c>
      <c r="C2583" s="103" t="s">
        <v>2602</v>
      </c>
      <c r="D2583" s="118"/>
    </row>
    <row r="2584" spans="1:4">
      <c r="A2584" s="103" t="s">
        <v>2603</v>
      </c>
      <c r="B2584" s="103" t="s">
        <v>2597</v>
      </c>
      <c r="C2584" s="103" t="s">
        <v>2604</v>
      </c>
      <c r="D2584" s="118"/>
    </row>
    <row r="2585" ht="28.5" spans="1:4">
      <c r="A2585" s="103" t="s">
        <v>2605</v>
      </c>
      <c r="B2585" s="103" t="s">
        <v>2599</v>
      </c>
      <c r="C2585" s="103" t="s">
        <v>2606</v>
      </c>
      <c r="D2585" s="118"/>
    </row>
    <row r="2586" ht="28.5" spans="1:4">
      <c r="A2586" s="103" t="s">
        <v>2607</v>
      </c>
      <c r="B2586" s="103" t="s">
        <v>2601</v>
      </c>
      <c r="C2586" s="103" t="s">
        <v>2608</v>
      </c>
      <c r="D2586" s="118"/>
    </row>
    <row r="2587" spans="1:4">
      <c r="A2587" s="103" t="s">
        <v>2609</v>
      </c>
      <c r="B2587" s="103" t="s">
        <v>2603</v>
      </c>
      <c r="C2587" s="103" t="s">
        <v>2610</v>
      </c>
      <c r="D2587" s="118"/>
    </row>
    <row r="2588" spans="1:4">
      <c r="A2588" s="103" t="s">
        <v>2611</v>
      </c>
      <c r="B2588" s="103" t="s">
        <v>2605</v>
      </c>
      <c r="C2588" s="103" t="s">
        <v>2612</v>
      </c>
      <c r="D2588" s="124"/>
    </row>
    <row r="2589" spans="1:4">
      <c r="A2589" s="103" t="s">
        <v>2613</v>
      </c>
      <c r="B2589" s="103" t="s">
        <v>2607</v>
      </c>
      <c r="C2589" s="103" t="s">
        <v>2614</v>
      </c>
      <c r="D2589" s="118"/>
    </row>
    <row r="2590" spans="1:4">
      <c r="A2590" s="103" t="s">
        <v>2615</v>
      </c>
      <c r="B2590" s="103" t="s">
        <v>2609</v>
      </c>
      <c r="C2590" s="103" t="s">
        <v>2616</v>
      </c>
      <c r="D2590" s="118"/>
    </row>
    <row r="2591" ht="28.5" spans="1:4">
      <c r="A2591" s="103" t="s">
        <v>2617</v>
      </c>
      <c r="B2591" s="103" t="s">
        <v>2611</v>
      </c>
      <c r="C2591" s="103" t="s">
        <v>2618</v>
      </c>
      <c r="D2591" s="118"/>
    </row>
    <row r="2592" ht="28.5" spans="1:4">
      <c r="A2592" s="103" t="s">
        <v>2619</v>
      </c>
      <c r="B2592" s="103" t="s">
        <v>2613</v>
      </c>
      <c r="C2592" s="103" t="s">
        <v>2620</v>
      </c>
      <c r="D2592" s="118"/>
    </row>
    <row r="2593" ht="28.5" spans="1:4">
      <c r="A2593" s="103" t="s">
        <v>2621</v>
      </c>
      <c r="B2593" s="103" t="s">
        <v>2615</v>
      </c>
      <c r="C2593" s="103" t="s">
        <v>2622</v>
      </c>
      <c r="D2593" s="118"/>
    </row>
    <row r="2594" spans="1:4">
      <c r="A2594" s="103" t="s">
        <v>2623</v>
      </c>
      <c r="B2594" s="103" t="s">
        <v>2617</v>
      </c>
      <c r="C2594" s="103" t="s">
        <v>2624</v>
      </c>
      <c r="D2594" s="118"/>
    </row>
    <row r="2595" spans="1:4">
      <c r="A2595" s="103" t="s">
        <v>2625</v>
      </c>
      <c r="B2595" s="103" t="s">
        <v>2619</v>
      </c>
      <c r="C2595" s="103" t="s">
        <v>2626</v>
      </c>
      <c r="D2595" s="118"/>
    </row>
    <row r="2596" spans="1:4">
      <c r="A2596" s="103" t="s">
        <v>2627</v>
      </c>
      <c r="B2596" s="103" t="s">
        <v>2621</v>
      </c>
      <c r="C2596" s="103" t="s">
        <v>2628</v>
      </c>
      <c r="D2596" s="118"/>
    </row>
    <row r="2597" spans="1:4">
      <c r="A2597" s="103" t="s">
        <v>2629</v>
      </c>
      <c r="B2597" s="103" t="s">
        <v>2623</v>
      </c>
      <c r="C2597" s="103" t="s">
        <v>2630</v>
      </c>
      <c r="D2597" s="118"/>
    </row>
    <row r="2598" spans="1:4">
      <c r="A2598" s="103" t="s">
        <v>2631</v>
      </c>
      <c r="B2598" s="103" t="s">
        <v>2625</v>
      </c>
      <c r="C2598" s="103" t="s">
        <v>2632</v>
      </c>
      <c r="D2598" s="118"/>
    </row>
    <row r="2599" ht="28.5" spans="1:4">
      <c r="A2599" s="103" t="s">
        <v>2633</v>
      </c>
      <c r="B2599" s="103" t="s">
        <v>2627</v>
      </c>
      <c r="C2599" s="103" t="s">
        <v>2634</v>
      </c>
      <c r="D2599" s="118"/>
    </row>
    <row r="2600" spans="1:4">
      <c r="A2600" s="103" t="s">
        <v>2635</v>
      </c>
      <c r="B2600" s="103" t="s">
        <v>2629</v>
      </c>
      <c r="C2600" s="103" t="s">
        <v>2636</v>
      </c>
      <c r="D2600" s="118"/>
    </row>
    <row r="2601" ht="28.5" spans="1:4">
      <c r="A2601" s="103" t="s">
        <v>2637</v>
      </c>
      <c r="B2601" s="103" t="s">
        <v>2631</v>
      </c>
      <c r="C2601" s="103" t="s">
        <v>2638</v>
      </c>
      <c r="D2601" s="118"/>
    </row>
    <row r="2602" ht="28.5" spans="1:4">
      <c r="A2602" s="103" t="s">
        <v>2639</v>
      </c>
      <c r="B2602" s="103" t="s">
        <v>2633</v>
      </c>
      <c r="C2602" s="103" t="s">
        <v>2640</v>
      </c>
      <c r="D2602" s="118"/>
    </row>
    <row r="2603" spans="1:4">
      <c r="A2603" s="103" t="s">
        <v>2641</v>
      </c>
      <c r="B2603" s="103" t="s">
        <v>2635</v>
      </c>
      <c r="C2603" s="103" t="s">
        <v>2642</v>
      </c>
      <c r="D2603" s="118"/>
    </row>
    <row r="2604" ht="28.5" spans="1:4">
      <c r="A2604" s="103" t="s">
        <v>2643</v>
      </c>
      <c r="B2604" s="103" t="s">
        <v>2637</v>
      </c>
      <c r="C2604" s="103" t="s">
        <v>2644</v>
      </c>
      <c r="D2604" s="118"/>
    </row>
    <row r="2605" ht="28.5" spans="1:4">
      <c r="A2605" s="103" t="s">
        <v>2645</v>
      </c>
      <c r="B2605" s="103" t="s">
        <v>2639</v>
      </c>
      <c r="C2605" s="103" t="s">
        <v>2646</v>
      </c>
      <c r="D2605" s="118"/>
    </row>
    <row r="2606" ht="28.5" spans="1:4">
      <c r="A2606" s="103" t="s">
        <v>2647</v>
      </c>
      <c r="B2606" s="103" t="s">
        <v>2641</v>
      </c>
      <c r="C2606" s="103" t="s">
        <v>2648</v>
      </c>
      <c r="D2606" s="118"/>
    </row>
    <row r="2607" ht="28.5" spans="1:4">
      <c r="A2607" s="103" t="s">
        <v>2649</v>
      </c>
      <c r="B2607" s="103" t="s">
        <v>2643</v>
      </c>
      <c r="C2607" s="103" t="s">
        <v>2650</v>
      </c>
      <c r="D2607" s="118"/>
    </row>
    <row r="2608" ht="28.5" spans="1:4">
      <c r="A2608" s="103" t="s">
        <v>2651</v>
      </c>
      <c r="B2608" s="103" t="s">
        <v>2645</v>
      </c>
      <c r="C2608" s="103" t="s">
        <v>2652</v>
      </c>
      <c r="D2608" s="118"/>
    </row>
    <row r="2609" spans="1:4">
      <c r="A2609" s="103" t="s">
        <v>2653</v>
      </c>
      <c r="B2609" s="103" t="s">
        <v>2647</v>
      </c>
      <c r="C2609" s="103" t="s">
        <v>2654</v>
      </c>
      <c r="D2609" s="118"/>
    </row>
    <row r="2610" ht="28.5" spans="1:4">
      <c r="A2610" s="103" t="s">
        <v>2655</v>
      </c>
      <c r="B2610" s="103" t="s">
        <v>2649</v>
      </c>
      <c r="C2610" s="103" t="s">
        <v>2656</v>
      </c>
      <c r="D2610" s="118"/>
    </row>
    <row r="2611" ht="28.5" spans="1:4">
      <c r="A2611" s="103" t="s">
        <v>2657</v>
      </c>
      <c r="B2611" s="103" t="s">
        <v>2651</v>
      </c>
      <c r="C2611" s="103" t="s">
        <v>2658</v>
      </c>
      <c r="D2611" s="118"/>
    </row>
    <row r="2612" ht="28.5" spans="1:4">
      <c r="A2612" s="103" t="s">
        <v>2659</v>
      </c>
      <c r="B2612" s="103" t="s">
        <v>2653</v>
      </c>
      <c r="C2612" s="103" t="s">
        <v>2660</v>
      </c>
      <c r="D2612" s="125"/>
    </row>
    <row r="2613" spans="1:4">
      <c r="A2613" s="103" t="s">
        <v>2661</v>
      </c>
      <c r="B2613" s="103" t="s">
        <v>2655</v>
      </c>
      <c r="C2613" s="103" t="s">
        <v>2662</v>
      </c>
      <c r="D2613" s="125"/>
    </row>
    <row r="2614" ht="28.5" spans="1:4">
      <c r="A2614" s="103" t="s">
        <v>2663</v>
      </c>
      <c r="B2614" s="103" t="s">
        <v>2657</v>
      </c>
      <c r="C2614" s="103" t="s">
        <v>2664</v>
      </c>
      <c r="D2614" s="125"/>
    </row>
    <row r="2615" ht="28.5" spans="1:4">
      <c r="A2615" s="103" t="s">
        <v>2665</v>
      </c>
      <c r="B2615" s="103" t="s">
        <v>2659</v>
      </c>
      <c r="C2615" s="103" t="s">
        <v>2666</v>
      </c>
      <c r="D2615" s="125"/>
    </row>
    <row r="2616" spans="1:4">
      <c r="A2616" s="103" t="s">
        <v>2667</v>
      </c>
      <c r="B2616" s="103" t="s">
        <v>2661</v>
      </c>
      <c r="C2616" s="103" t="s">
        <v>2668</v>
      </c>
      <c r="D2616" s="125"/>
    </row>
    <row r="2617" ht="28.5" spans="1:4">
      <c r="A2617" s="103" t="s">
        <v>2669</v>
      </c>
      <c r="B2617" s="103" t="s">
        <v>2663</v>
      </c>
      <c r="C2617" s="103" t="s">
        <v>2670</v>
      </c>
      <c r="D2617" s="125"/>
    </row>
    <row r="2618" ht="28.5" spans="1:4">
      <c r="A2618" s="103" t="s">
        <v>2671</v>
      </c>
      <c r="B2618" s="103" t="s">
        <v>2665</v>
      </c>
      <c r="C2618" s="103" t="s">
        <v>2672</v>
      </c>
      <c r="D2618" s="125"/>
    </row>
    <row r="2619" spans="1:4">
      <c r="A2619" s="103" t="s">
        <v>2673</v>
      </c>
      <c r="B2619" s="103" t="s">
        <v>2667</v>
      </c>
      <c r="C2619" s="103" t="s">
        <v>2674</v>
      </c>
      <c r="D2619" s="125"/>
    </row>
    <row r="2620" ht="28.5" spans="1:4">
      <c r="A2620" s="103" t="s">
        <v>2675</v>
      </c>
      <c r="B2620" s="103" t="s">
        <v>2669</v>
      </c>
      <c r="C2620" s="103" t="s">
        <v>2676</v>
      </c>
      <c r="D2620" s="125"/>
    </row>
    <row r="2621" ht="28.5" spans="1:4">
      <c r="A2621" s="103" t="s">
        <v>2677</v>
      </c>
      <c r="B2621" s="103" t="s">
        <v>2671</v>
      </c>
      <c r="C2621" s="103" t="s">
        <v>2678</v>
      </c>
      <c r="D2621" s="125"/>
    </row>
    <row r="2622" ht="28.5" spans="1:4">
      <c r="A2622" s="103" t="s">
        <v>2679</v>
      </c>
      <c r="B2622" s="103" t="s">
        <v>2673</v>
      </c>
      <c r="C2622" s="103" t="s">
        <v>2680</v>
      </c>
      <c r="D2622" s="125"/>
    </row>
    <row r="2623" ht="28.5" spans="1:4">
      <c r="A2623" s="103" t="s">
        <v>2681</v>
      </c>
      <c r="B2623" s="103" t="s">
        <v>2675</v>
      </c>
      <c r="C2623" s="103" t="s">
        <v>2682</v>
      </c>
      <c r="D2623" s="125"/>
    </row>
    <row r="2624" spans="1:4">
      <c r="A2624" s="103" t="s">
        <v>2683</v>
      </c>
      <c r="B2624" s="103" t="s">
        <v>2677</v>
      </c>
      <c r="C2624" s="103" t="s">
        <v>2684</v>
      </c>
      <c r="D2624" s="125"/>
    </row>
    <row r="2625" spans="1:4">
      <c r="A2625" s="103" t="s">
        <v>2685</v>
      </c>
      <c r="B2625" s="103" t="s">
        <v>2679</v>
      </c>
      <c r="C2625" s="103" t="s">
        <v>2686</v>
      </c>
      <c r="D2625" s="125"/>
    </row>
    <row r="2626" ht="28.5" spans="1:4">
      <c r="A2626" s="103" t="s">
        <v>2687</v>
      </c>
      <c r="B2626" s="103" t="s">
        <v>2681</v>
      </c>
      <c r="C2626" s="103" t="s">
        <v>2688</v>
      </c>
      <c r="D2626" s="125"/>
    </row>
    <row r="2627" ht="28.5" spans="1:4">
      <c r="A2627" s="103" t="s">
        <v>2689</v>
      </c>
      <c r="B2627" s="103" t="s">
        <v>2683</v>
      </c>
      <c r="C2627" s="103" t="s">
        <v>2690</v>
      </c>
      <c r="D2627" s="125"/>
    </row>
    <row r="2628" ht="28.5" spans="1:4">
      <c r="A2628" s="103" t="s">
        <v>2691</v>
      </c>
      <c r="B2628" s="103" t="s">
        <v>2685</v>
      </c>
      <c r="C2628" s="103" t="s">
        <v>2692</v>
      </c>
      <c r="D2628" s="125"/>
    </row>
    <row r="2629" ht="28.5" spans="1:4">
      <c r="A2629" s="103" t="s">
        <v>2693</v>
      </c>
      <c r="B2629" s="103" t="s">
        <v>2687</v>
      </c>
      <c r="C2629" s="103" t="s">
        <v>2694</v>
      </c>
      <c r="D2629" s="125"/>
    </row>
    <row r="2630" ht="42.75" spans="1:4">
      <c r="A2630" s="103" t="s">
        <v>2695</v>
      </c>
      <c r="B2630" s="103" t="s">
        <v>2689</v>
      </c>
      <c r="C2630" s="103" t="s">
        <v>2696</v>
      </c>
      <c r="D2630" s="125"/>
    </row>
    <row r="2631" ht="28.5" spans="1:4">
      <c r="A2631" s="103" t="s">
        <v>2697</v>
      </c>
      <c r="B2631" s="103" t="s">
        <v>2691</v>
      </c>
      <c r="C2631" s="103" t="s">
        <v>2698</v>
      </c>
      <c r="D2631" s="125"/>
    </row>
    <row r="2632" ht="28.5" spans="1:4">
      <c r="A2632" s="103" t="s">
        <v>2699</v>
      </c>
      <c r="B2632" s="103" t="s">
        <v>2693</v>
      </c>
      <c r="C2632" s="103" t="s">
        <v>2700</v>
      </c>
      <c r="D2632" s="125"/>
    </row>
    <row r="2633" spans="1:4">
      <c r="A2633" s="103" t="s">
        <v>2701</v>
      </c>
      <c r="B2633" s="103" t="s">
        <v>2695</v>
      </c>
      <c r="C2633" s="103" t="s">
        <v>2702</v>
      </c>
      <c r="D2633" s="125"/>
    </row>
    <row r="2634" ht="28.5" spans="1:4">
      <c r="A2634" s="103" t="s">
        <v>2703</v>
      </c>
      <c r="B2634" s="103" t="s">
        <v>2697</v>
      </c>
      <c r="C2634" s="103" t="s">
        <v>2704</v>
      </c>
      <c r="D2634" s="125"/>
    </row>
    <row r="2635" ht="28.5" spans="1:4">
      <c r="A2635" s="103" t="s">
        <v>2705</v>
      </c>
      <c r="B2635" s="103" t="s">
        <v>2699</v>
      </c>
      <c r="C2635" s="103" t="s">
        <v>2706</v>
      </c>
      <c r="D2635" s="125"/>
    </row>
    <row r="2636" ht="28.5" spans="1:4">
      <c r="A2636" s="103" t="s">
        <v>2707</v>
      </c>
      <c r="B2636" s="103" t="s">
        <v>2701</v>
      </c>
      <c r="C2636" s="103" t="s">
        <v>2708</v>
      </c>
      <c r="D2636" s="125"/>
    </row>
    <row r="2637" ht="28.5" spans="1:4">
      <c r="A2637" s="103" t="s">
        <v>2709</v>
      </c>
      <c r="B2637" s="103" t="s">
        <v>2703</v>
      </c>
      <c r="C2637" s="103" t="s">
        <v>2710</v>
      </c>
      <c r="D2637" s="125"/>
    </row>
    <row r="2638" ht="28.5" spans="1:4">
      <c r="A2638" s="103" t="s">
        <v>2711</v>
      </c>
      <c r="B2638" s="103" t="s">
        <v>2705</v>
      </c>
      <c r="C2638" s="103" t="s">
        <v>2712</v>
      </c>
      <c r="D2638" s="125"/>
    </row>
    <row r="2639" ht="28.5" spans="1:4">
      <c r="A2639" s="103" t="s">
        <v>2713</v>
      </c>
      <c r="B2639" s="103" t="s">
        <v>2707</v>
      </c>
      <c r="C2639" s="103" t="s">
        <v>2714</v>
      </c>
      <c r="D2639" s="125"/>
    </row>
    <row r="2640" ht="28.5" spans="1:4">
      <c r="A2640" s="103" t="s">
        <v>2715</v>
      </c>
      <c r="B2640" s="103" t="s">
        <v>2709</v>
      </c>
      <c r="C2640" s="103" t="s">
        <v>2716</v>
      </c>
      <c r="D2640" s="125"/>
    </row>
    <row r="2641" ht="28.5" spans="1:4">
      <c r="A2641" s="103" t="s">
        <v>2717</v>
      </c>
      <c r="B2641" s="103" t="s">
        <v>2711</v>
      </c>
      <c r="C2641" s="103" t="s">
        <v>2718</v>
      </c>
      <c r="D2641" s="125"/>
    </row>
    <row r="2642" spans="1:4">
      <c r="A2642" s="103" t="s">
        <v>2719</v>
      </c>
      <c r="B2642" s="103" t="s">
        <v>2713</v>
      </c>
      <c r="C2642" s="103" t="s">
        <v>2720</v>
      </c>
      <c r="D2642" s="125"/>
    </row>
    <row r="2643" ht="28.5" spans="1:4">
      <c r="A2643" s="103" t="s">
        <v>2721</v>
      </c>
      <c r="B2643" s="103" t="s">
        <v>2715</v>
      </c>
      <c r="C2643" s="103" t="s">
        <v>2722</v>
      </c>
      <c r="D2643" s="125"/>
    </row>
    <row r="2644" ht="28.5" spans="1:4">
      <c r="A2644" s="103" t="s">
        <v>2723</v>
      </c>
      <c r="B2644" s="103" t="s">
        <v>2717</v>
      </c>
      <c r="C2644" s="103" t="s">
        <v>2724</v>
      </c>
      <c r="D2644" s="125"/>
    </row>
    <row r="2645" spans="1:4">
      <c r="A2645" s="103" t="s">
        <v>2725</v>
      </c>
      <c r="B2645" s="103" t="s">
        <v>2719</v>
      </c>
      <c r="C2645" s="103" t="s">
        <v>2726</v>
      </c>
      <c r="D2645" s="125"/>
    </row>
    <row r="2646" spans="1:4">
      <c r="A2646" s="103" t="s">
        <v>2727</v>
      </c>
      <c r="B2646" s="103" t="s">
        <v>2721</v>
      </c>
      <c r="C2646" s="103" t="s">
        <v>2728</v>
      </c>
      <c r="D2646" s="125"/>
    </row>
    <row r="2647" spans="1:4">
      <c r="A2647" s="103" t="s">
        <v>2729</v>
      </c>
      <c r="B2647" s="103" t="s">
        <v>2723</v>
      </c>
      <c r="C2647" s="103" t="s">
        <v>2730</v>
      </c>
      <c r="D2647" s="125"/>
    </row>
    <row r="2648" ht="28.5" spans="1:4">
      <c r="A2648" s="103" t="s">
        <v>2731</v>
      </c>
      <c r="B2648" s="103" t="s">
        <v>2725</v>
      </c>
      <c r="C2648" s="103" t="s">
        <v>2732</v>
      </c>
      <c r="D2648" s="125"/>
    </row>
    <row r="2649" ht="28.5" spans="1:4">
      <c r="A2649" s="103" t="s">
        <v>2733</v>
      </c>
      <c r="B2649" s="103" t="s">
        <v>2727</v>
      </c>
      <c r="C2649" s="103" t="s">
        <v>2734</v>
      </c>
      <c r="D2649" s="125"/>
    </row>
    <row r="2650" ht="28.5" spans="1:4">
      <c r="A2650" s="103" t="s">
        <v>2735</v>
      </c>
      <c r="B2650" s="103" t="s">
        <v>2729</v>
      </c>
      <c r="C2650" s="103" t="s">
        <v>2736</v>
      </c>
      <c r="D2650" s="125"/>
    </row>
    <row r="2651" ht="28.5" spans="1:4">
      <c r="A2651" s="103" t="s">
        <v>2737</v>
      </c>
      <c r="B2651" s="103" t="s">
        <v>2731</v>
      </c>
      <c r="C2651" s="103" t="s">
        <v>2738</v>
      </c>
      <c r="D2651" s="125"/>
    </row>
    <row r="2652" spans="1:4">
      <c r="A2652" s="103" t="s">
        <v>2739</v>
      </c>
      <c r="B2652" s="103" t="s">
        <v>2733</v>
      </c>
      <c r="C2652" s="103" t="s">
        <v>2740</v>
      </c>
      <c r="D2652" s="125"/>
    </row>
    <row r="2653" ht="28.5" spans="1:4">
      <c r="A2653" s="103" t="s">
        <v>2741</v>
      </c>
      <c r="B2653" s="103" t="s">
        <v>2735</v>
      </c>
      <c r="C2653" s="103" t="s">
        <v>2742</v>
      </c>
      <c r="D2653" s="125"/>
    </row>
    <row r="2654" ht="28.5" spans="1:4">
      <c r="A2654" s="103" t="s">
        <v>2743</v>
      </c>
      <c r="B2654" s="103" t="s">
        <v>2737</v>
      </c>
      <c r="C2654" s="103" t="s">
        <v>2744</v>
      </c>
      <c r="D2654" s="125"/>
    </row>
    <row r="2655" ht="28.5" spans="1:4">
      <c r="A2655" s="103" t="s">
        <v>2745</v>
      </c>
      <c r="B2655" s="103" t="s">
        <v>2739</v>
      </c>
      <c r="C2655" s="103" t="s">
        <v>2746</v>
      </c>
      <c r="D2655" s="125"/>
    </row>
    <row r="2656" ht="28.5" spans="1:4">
      <c r="A2656" s="103" t="s">
        <v>2747</v>
      </c>
      <c r="B2656" s="103" t="s">
        <v>2741</v>
      </c>
      <c r="C2656" s="103" t="s">
        <v>2748</v>
      </c>
      <c r="D2656" s="125"/>
    </row>
    <row r="2657" ht="28.5" spans="1:4">
      <c r="A2657" s="103" t="s">
        <v>2749</v>
      </c>
      <c r="B2657" s="103" t="s">
        <v>2743</v>
      </c>
      <c r="C2657" s="103" t="s">
        <v>2750</v>
      </c>
      <c r="D2657" s="125"/>
    </row>
    <row r="2658" ht="42.75" spans="1:4">
      <c r="A2658" s="103" t="s">
        <v>2751</v>
      </c>
      <c r="B2658" s="103" t="s">
        <v>2745</v>
      </c>
      <c r="C2658" s="103" t="s">
        <v>2752</v>
      </c>
      <c r="D2658" s="125"/>
    </row>
    <row r="2659" ht="156.75" spans="1:4">
      <c r="A2659" s="103" t="s">
        <v>2753</v>
      </c>
      <c r="B2659" s="103" t="s">
        <v>2747</v>
      </c>
      <c r="C2659" s="103" t="s">
        <v>2754</v>
      </c>
      <c r="D2659" s="125"/>
    </row>
    <row r="2660" ht="71.25" spans="1:4">
      <c r="A2660" s="103" t="s">
        <v>2755</v>
      </c>
      <c r="B2660" s="103" t="s">
        <v>2749</v>
      </c>
      <c r="C2660" s="103" t="s">
        <v>2756</v>
      </c>
      <c r="D2660" s="125"/>
    </row>
    <row r="2661" ht="85.5" spans="1:4">
      <c r="A2661" s="103" t="s">
        <v>2757</v>
      </c>
      <c r="B2661" s="103" t="s">
        <v>2751</v>
      </c>
      <c r="C2661" s="103" t="s">
        <v>2758</v>
      </c>
      <c r="D2661" s="125"/>
    </row>
    <row r="2662" ht="28.5" spans="1:4">
      <c r="A2662" s="103" t="s">
        <v>2759</v>
      </c>
      <c r="B2662" s="103" t="s">
        <v>2753</v>
      </c>
      <c r="C2662" s="103" t="s">
        <v>2760</v>
      </c>
      <c r="D2662" s="125"/>
    </row>
    <row r="2663" ht="42.75" spans="1:4">
      <c r="A2663" s="103" t="s">
        <v>2761</v>
      </c>
      <c r="B2663" s="103" t="s">
        <v>2755</v>
      </c>
      <c r="C2663" s="103" t="s">
        <v>2762</v>
      </c>
      <c r="D2663" s="125"/>
    </row>
    <row r="2664" ht="28.5" spans="1:4">
      <c r="A2664" s="103" t="s">
        <v>2763</v>
      </c>
      <c r="B2664" s="103" t="s">
        <v>2757</v>
      </c>
      <c r="C2664" s="103" t="s">
        <v>2764</v>
      </c>
      <c r="D2664" s="125"/>
    </row>
    <row r="2665" ht="28.5" spans="1:4">
      <c r="A2665" s="103" t="s">
        <v>2765</v>
      </c>
      <c r="B2665" s="103" t="s">
        <v>2759</v>
      </c>
      <c r="C2665" s="103" t="s">
        <v>2766</v>
      </c>
      <c r="D2665" s="125"/>
    </row>
    <row r="2666" ht="28.5" spans="1:4">
      <c r="A2666" s="103" t="s">
        <v>2767</v>
      </c>
      <c r="B2666" s="103" t="s">
        <v>2761</v>
      </c>
      <c r="C2666" s="103" t="s">
        <v>2768</v>
      </c>
      <c r="D2666" s="125"/>
    </row>
    <row r="2667" ht="28.5" spans="1:4">
      <c r="A2667" s="103" t="s">
        <v>2769</v>
      </c>
      <c r="B2667" s="103" t="s">
        <v>2763</v>
      </c>
      <c r="C2667" s="103" t="s">
        <v>2770</v>
      </c>
      <c r="D2667" s="125"/>
    </row>
    <row r="2668" ht="28.5" spans="1:4">
      <c r="A2668" s="103" t="s">
        <v>2771</v>
      </c>
      <c r="B2668" s="103" t="s">
        <v>2765</v>
      </c>
      <c r="C2668" s="103" t="s">
        <v>2772</v>
      </c>
      <c r="D2668" s="125"/>
    </row>
    <row r="2669" ht="28.5" spans="1:4">
      <c r="A2669" s="103" t="s">
        <v>2773</v>
      </c>
      <c r="B2669" s="103" t="s">
        <v>2767</v>
      </c>
      <c r="C2669" s="103" t="s">
        <v>2774</v>
      </c>
      <c r="D2669" s="125"/>
    </row>
    <row r="2670" ht="42.75" spans="1:4">
      <c r="A2670" s="103" t="s">
        <v>2775</v>
      </c>
      <c r="B2670" s="103" t="s">
        <v>2769</v>
      </c>
      <c r="C2670" s="103" t="s">
        <v>2776</v>
      </c>
      <c r="D2670" s="125"/>
    </row>
    <row r="2671" ht="42.75" spans="1:4">
      <c r="A2671" s="103" t="s">
        <v>2777</v>
      </c>
      <c r="B2671" s="103" t="s">
        <v>2771</v>
      </c>
      <c r="C2671" s="103" t="s">
        <v>2778</v>
      </c>
      <c r="D2671" s="125"/>
    </row>
    <row r="2672" spans="1:4">
      <c r="A2672" s="103" t="s">
        <v>2779</v>
      </c>
      <c r="B2672" s="103" t="s">
        <v>2773</v>
      </c>
      <c r="C2672" s="103" t="s">
        <v>2780</v>
      </c>
      <c r="D2672" s="125"/>
    </row>
    <row r="2673" ht="28.5" spans="1:4">
      <c r="A2673" s="103" t="s">
        <v>2781</v>
      </c>
      <c r="B2673" s="103" t="s">
        <v>2775</v>
      </c>
      <c r="C2673" s="103" t="s">
        <v>2782</v>
      </c>
      <c r="D2673" s="125"/>
    </row>
    <row r="2674" ht="28.5" spans="1:4">
      <c r="A2674" s="103" t="s">
        <v>2783</v>
      </c>
      <c r="B2674" s="103" t="s">
        <v>2777</v>
      </c>
      <c r="C2674" s="103" t="s">
        <v>2784</v>
      </c>
      <c r="D2674" s="125"/>
    </row>
    <row r="2675" spans="1:4">
      <c r="A2675" s="103" t="s">
        <v>2785</v>
      </c>
      <c r="B2675" s="103" t="s">
        <v>2779</v>
      </c>
      <c r="C2675" s="103" t="s">
        <v>2786</v>
      </c>
      <c r="D2675" s="125"/>
    </row>
    <row r="2676" ht="28.5" spans="1:4">
      <c r="A2676" s="103" t="s">
        <v>2787</v>
      </c>
      <c r="B2676" s="103" t="s">
        <v>2781</v>
      </c>
      <c r="C2676" s="103" t="s">
        <v>2788</v>
      </c>
      <c r="D2676" s="125"/>
    </row>
    <row r="2677" ht="42.75" spans="1:4">
      <c r="A2677" s="103" t="s">
        <v>2789</v>
      </c>
      <c r="B2677" s="103" t="s">
        <v>2783</v>
      </c>
      <c r="C2677" s="103" t="s">
        <v>2790</v>
      </c>
      <c r="D2677" s="125"/>
    </row>
    <row r="2678" ht="42.75" spans="1:4">
      <c r="A2678" s="103" t="s">
        <v>2791</v>
      </c>
      <c r="B2678" s="103" t="s">
        <v>2785</v>
      </c>
      <c r="C2678" s="103" t="s">
        <v>2792</v>
      </c>
      <c r="D2678" s="125"/>
    </row>
    <row r="2679" ht="28.5" spans="1:4">
      <c r="A2679" s="103" t="s">
        <v>2793</v>
      </c>
      <c r="B2679" s="103" t="s">
        <v>2787</v>
      </c>
      <c r="C2679" s="103" t="s">
        <v>2794</v>
      </c>
      <c r="D2679" s="125"/>
    </row>
    <row r="2680" ht="28.5" spans="1:4">
      <c r="A2680" s="103" t="s">
        <v>2795</v>
      </c>
      <c r="B2680" s="103" t="s">
        <v>2789</v>
      </c>
      <c r="C2680" s="103" t="s">
        <v>2796</v>
      </c>
      <c r="D2680" s="125"/>
    </row>
    <row r="2681" ht="42.75" spans="1:4">
      <c r="A2681" s="103" t="s">
        <v>2797</v>
      </c>
      <c r="B2681" s="103" t="s">
        <v>2791</v>
      </c>
      <c r="C2681" s="103" t="s">
        <v>2798</v>
      </c>
      <c r="D2681" s="125"/>
    </row>
    <row r="2682" ht="28.5" spans="1:4">
      <c r="A2682" s="103" t="s">
        <v>2799</v>
      </c>
      <c r="B2682" s="103" t="s">
        <v>2793</v>
      </c>
      <c r="C2682" s="103" t="s">
        <v>2800</v>
      </c>
      <c r="D2682" s="125"/>
    </row>
    <row r="2683" ht="57" spans="1:4">
      <c r="A2683" s="103" t="s">
        <v>2801</v>
      </c>
      <c r="B2683" s="103" t="s">
        <v>2795</v>
      </c>
      <c r="C2683" s="103" t="s">
        <v>2802</v>
      </c>
      <c r="D2683" s="125"/>
    </row>
    <row r="2684" ht="28.5" spans="1:4">
      <c r="A2684" s="103" t="s">
        <v>2803</v>
      </c>
      <c r="B2684" s="103" t="s">
        <v>2797</v>
      </c>
      <c r="C2684" s="103" t="s">
        <v>2804</v>
      </c>
      <c r="D2684" s="125"/>
    </row>
    <row r="2685" spans="1:4">
      <c r="A2685" s="103" t="s">
        <v>2805</v>
      </c>
      <c r="B2685" s="103" t="s">
        <v>2799</v>
      </c>
      <c r="C2685" s="103" t="s">
        <v>2806</v>
      </c>
      <c r="D2685" s="125"/>
    </row>
    <row r="2686" ht="28.5" spans="1:4">
      <c r="A2686" s="103" t="s">
        <v>2807</v>
      </c>
      <c r="B2686" s="103" t="s">
        <v>2801</v>
      </c>
      <c r="C2686" s="103" t="s">
        <v>2808</v>
      </c>
      <c r="D2686" s="125"/>
    </row>
    <row r="2687" spans="1:4">
      <c r="A2687" s="103" t="s">
        <v>2809</v>
      </c>
      <c r="B2687" s="103" t="s">
        <v>2803</v>
      </c>
      <c r="C2687" s="103" t="s">
        <v>2810</v>
      </c>
      <c r="D2687" s="125"/>
    </row>
    <row r="2688" spans="1:4">
      <c r="A2688" s="103" t="s">
        <v>2811</v>
      </c>
      <c r="B2688" s="103" t="s">
        <v>2805</v>
      </c>
      <c r="C2688" s="103" t="s">
        <v>2812</v>
      </c>
      <c r="D2688" s="125"/>
    </row>
    <row r="2689" spans="1:4">
      <c r="A2689" s="103" t="s">
        <v>2813</v>
      </c>
      <c r="B2689" s="103" t="s">
        <v>2807</v>
      </c>
      <c r="C2689" s="103" t="s">
        <v>2814</v>
      </c>
      <c r="D2689" s="125"/>
    </row>
    <row r="2690" spans="1:4">
      <c r="A2690" s="103" t="s">
        <v>2815</v>
      </c>
      <c r="B2690" s="103" t="s">
        <v>2809</v>
      </c>
      <c r="C2690" s="103" t="s">
        <v>2816</v>
      </c>
      <c r="D2690" s="125"/>
    </row>
    <row r="2691" ht="28.5" spans="1:4">
      <c r="A2691" s="103" t="s">
        <v>2817</v>
      </c>
      <c r="B2691" s="103" t="s">
        <v>2811</v>
      </c>
      <c r="C2691" s="103" t="s">
        <v>2818</v>
      </c>
      <c r="D2691" s="125"/>
    </row>
    <row r="2692" spans="1:4">
      <c r="A2692" s="103" t="s">
        <v>2819</v>
      </c>
      <c r="B2692" s="103" t="s">
        <v>2813</v>
      </c>
      <c r="C2692" s="103" t="s">
        <v>2820</v>
      </c>
      <c r="D2692" s="125"/>
    </row>
    <row r="2693" ht="28.5" spans="1:4">
      <c r="A2693" s="103" t="s">
        <v>2821</v>
      </c>
      <c r="B2693" s="103" t="s">
        <v>2815</v>
      </c>
      <c r="C2693" s="103" t="s">
        <v>2822</v>
      </c>
      <c r="D2693" s="125"/>
    </row>
    <row r="2694" ht="28.5" spans="1:4">
      <c r="A2694" s="103" t="s">
        <v>2823</v>
      </c>
      <c r="B2694" s="103" t="s">
        <v>2817</v>
      </c>
      <c r="C2694" s="103" t="s">
        <v>2824</v>
      </c>
      <c r="D2694" s="125"/>
    </row>
    <row r="2695" ht="28.5" spans="1:4">
      <c r="A2695" s="103" t="s">
        <v>2825</v>
      </c>
      <c r="B2695" s="103" t="s">
        <v>2819</v>
      </c>
      <c r="C2695" s="103" t="s">
        <v>2826</v>
      </c>
      <c r="D2695" s="125"/>
    </row>
    <row r="2696" spans="1:4">
      <c r="A2696" s="103" t="s">
        <v>2827</v>
      </c>
      <c r="B2696" s="103" t="s">
        <v>2821</v>
      </c>
      <c r="C2696" s="103" t="s">
        <v>2828</v>
      </c>
      <c r="D2696" s="125"/>
    </row>
    <row r="2697" ht="28.5" spans="1:4">
      <c r="A2697" s="103" t="s">
        <v>2829</v>
      </c>
      <c r="B2697" s="103" t="s">
        <v>2823</v>
      </c>
      <c r="C2697" s="103" t="s">
        <v>2830</v>
      </c>
      <c r="D2697" s="125"/>
    </row>
    <row r="2698" ht="28.5" spans="1:4">
      <c r="A2698" s="103" t="s">
        <v>2831</v>
      </c>
      <c r="B2698" s="103" t="s">
        <v>2825</v>
      </c>
      <c r="C2698" s="103" t="s">
        <v>2832</v>
      </c>
      <c r="D2698" s="126"/>
    </row>
    <row r="2699" ht="28.5" spans="1:4">
      <c r="A2699" s="103" t="s">
        <v>2833</v>
      </c>
      <c r="B2699" s="103" t="s">
        <v>2827</v>
      </c>
      <c r="C2699" s="103" t="s">
        <v>2834</v>
      </c>
      <c r="D2699" s="120"/>
    </row>
    <row r="2700" ht="42.75" spans="1:4">
      <c r="A2700" s="103" t="s">
        <v>2835</v>
      </c>
      <c r="B2700" s="103" t="s">
        <v>2829</v>
      </c>
      <c r="C2700" s="103" t="s">
        <v>2836</v>
      </c>
      <c r="D2700" s="120"/>
    </row>
    <row r="2701" ht="28.5" spans="1:4">
      <c r="A2701" s="103" t="s">
        <v>2837</v>
      </c>
      <c r="B2701" s="103" t="s">
        <v>2831</v>
      </c>
      <c r="C2701" s="103" t="s">
        <v>2838</v>
      </c>
      <c r="D2701" s="120"/>
    </row>
    <row r="2702" ht="42.75" spans="1:4">
      <c r="A2702" s="103" t="s">
        <v>2839</v>
      </c>
      <c r="B2702" s="103" t="s">
        <v>2833</v>
      </c>
      <c r="C2702" s="103" t="s">
        <v>2840</v>
      </c>
      <c r="D2702" s="120"/>
    </row>
    <row r="2703" ht="28.5" spans="1:4">
      <c r="A2703" s="103" t="s">
        <v>2841</v>
      </c>
      <c r="B2703" s="103" t="s">
        <v>2835</v>
      </c>
      <c r="C2703" s="103" t="s">
        <v>2842</v>
      </c>
      <c r="D2703" s="120"/>
    </row>
    <row r="2704" spans="1:4">
      <c r="A2704" s="103" t="s">
        <v>2843</v>
      </c>
      <c r="B2704" s="103" t="s">
        <v>2837</v>
      </c>
      <c r="C2704" s="103" t="s">
        <v>2844</v>
      </c>
      <c r="D2704" s="120"/>
    </row>
    <row r="2705" spans="1:4">
      <c r="A2705" s="103" t="s">
        <v>2845</v>
      </c>
      <c r="B2705" s="103" t="s">
        <v>2839</v>
      </c>
      <c r="C2705" s="103" t="s">
        <v>2846</v>
      </c>
      <c r="D2705" s="120"/>
    </row>
    <row r="2706" ht="42.75" spans="1:4">
      <c r="A2706" s="103" t="s">
        <v>2847</v>
      </c>
      <c r="B2706" s="103" t="s">
        <v>2841</v>
      </c>
      <c r="C2706" s="103" t="s">
        <v>2848</v>
      </c>
      <c r="D2706" s="120"/>
    </row>
    <row r="2707" ht="42.75" spans="1:4">
      <c r="A2707" s="103" t="s">
        <v>2849</v>
      </c>
      <c r="B2707" s="103" t="s">
        <v>2843</v>
      </c>
      <c r="C2707" s="103" t="s">
        <v>2850</v>
      </c>
      <c r="D2707" s="120"/>
    </row>
    <row r="2708" ht="28.5" spans="1:4">
      <c r="A2708" s="103" t="s">
        <v>2851</v>
      </c>
      <c r="B2708" s="103" t="s">
        <v>2845</v>
      </c>
      <c r="C2708" s="103" t="s">
        <v>2852</v>
      </c>
      <c r="D2708" s="120"/>
    </row>
    <row r="2709" ht="28.5" spans="1:4">
      <c r="A2709" s="103" t="s">
        <v>2853</v>
      </c>
      <c r="B2709" s="103" t="s">
        <v>2847</v>
      </c>
      <c r="C2709" s="103" t="s">
        <v>2854</v>
      </c>
      <c r="D2709" s="120"/>
    </row>
    <row r="2710" ht="28.5" spans="1:4">
      <c r="A2710" s="103" t="s">
        <v>2855</v>
      </c>
      <c r="B2710" s="103" t="s">
        <v>2849</v>
      </c>
      <c r="C2710" s="103" t="s">
        <v>2856</v>
      </c>
      <c r="D2710" s="120"/>
    </row>
    <row r="2711" ht="28.5" spans="1:4">
      <c r="A2711" s="103" t="s">
        <v>2857</v>
      </c>
      <c r="B2711" s="103" t="s">
        <v>2851</v>
      </c>
      <c r="C2711" s="103" t="s">
        <v>2858</v>
      </c>
      <c r="D2711" s="120"/>
    </row>
    <row r="2712" ht="28.5" spans="1:4">
      <c r="A2712" s="103" t="s">
        <v>2859</v>
      </c>
      <c r="B2712" s="103" t="s">
        <v>2853</v>
      </c>
      <c r="C2712" s="103" t="s">
        <v>2860</v>
      </c>
      <c r="D2712" s="120"/>
    </row>
    <row r="2713" ht="42.75" spans="1:4">
      <c r="A2713" s="103" t="s">
        <v>2861</v>
      </c>
      <c r="B2713" s="103" t="s">
        <v>2855</v>
      </c>
      <c r="C2713" s="103" t="s">
        <v>2862</v>
      </c>
      <c r="D2713" s="120"/>
    </row>
    <row r="2714" spans="1:4">
      <c r="A2714" s="103" t="s">
        <v>2863</v>
      </c>
      <c r="B2714" s="103" t="s">
        <v>2857</v>
      </c>
      <c r="C2714" s="103" t="s">
        <v>2864</v>
      </c>
      <c r="D2714" s="120"/>
    </row>
    <row r="2715" ht="28.5" spans="1:4">
      <c r="A2715" s="103" t="s">
        <v>2865</v>
      </c>
      <c r="B2715" s="103" t="s">
        <v>2859</v>
      </c>
      <c r="C2715" s="103" t="s">
        <v>2866</v>
      </c>
      <c r="D2715" s="127"/>
    </row>
    <row r="2716" ht="42.75" spans="1:4">
      <c r="A2716" s="103" t="s">
        <v>2867</v>
      </c>
      <c r="B2716" s="103" t="s">
        <v>2861</v>
      </c>
      <c r="C2716" s="103" t="s">
        <v>2868</v>
      </c>
      <c r="D2716" s="120"/>
    </row>
    <row r="2717" ht="42.75" spans="1:4">
      <c r="A2717" s="103" t="s">
        <v>2869</v>
      </c>
      <c r="B2717" s="103" t="s">
        <v>2863</v>
      </c>
      <c r="C2717" s="103" t="s">
        <v>2870</v>
      </c>
      <c r="D2717" s="127"/>
    </row>
    <row r="2718" ht="28.5" spans="1:4">
      <c r="A2718" s="103" t="s">
        <v>2871</v>
      </c>
      <c r="B2718" s="103" t="s">
        <v>2865</v>
      </c>
      <c r="C2718" s="103" t="s">
        <v>2872</v>
      </c>
      <c r="D2718" s="120"/>
    </row>
    <row r="2719" ht="28.5" spans="1:4">
      <c r="A2719" s="103" t="s">
        <v>2873</v>
      </c>
      <c r="B2719" s="103" t="s">
        <v>2867</v>
      </c>
      <c r="C2719" s="103" t="s">
        <v>2874</v>
      </c>
      <c r="D2719" s="127"/>
    </row>
    <row r="2720" ht="42.75" spans="1:4">
      <c r="A2720" s="103" t="s">
        <v>2875</v>
      </c>
      <c r="B2720" s="103" t="s">
        <v>2869</v>
      </c>
      <c r="C2720" s="103" t="s">
        <v>2876</v>
      </c>
      <c r="D2720" s="127"/>
    </row>
    <row r="2721" ht="28.5" spans="1:4">
      <c r="A2721" s="103" t="s">
        <v>2877</v>
      </c>
      <c r="B2721" s="103" t="s">
        <v>2871</v>
      </c>
      <c r="C2721" s="103" t="s">
        <v>2878</v>
      </c>
      <c r="D2721" s="127"/>
    </row>
    <row r="2722" spans="1:4">
      <c r="A2722" s="103" t="s">
        <v>2879</v>
      </c>
      <c r="B2722" s="103" t="s">
        <v>2873</v>
      </c>
      <c r="C2722" s="103" t="s">
        <v>2880</v>
      </c>
      <c r="D2722" s="127"/>
    </row>
    <row r="2723" ht="42.75" spans="1:4">
      <c r="A2723" s="103" t="s">
        <v>2881</v>
      </c>
      <c r="B2723" s="103" t="s">
        <v>2875</v>
      </c>
      <c r="C2723" s="103" t="s">
        <v>2882</v>
      </c>
      <c r="D2723" s="127"/>
    </row>
    <row r="2724" ht="28.5" spans="1:4">
      <c r="A2724" s="103" t="s">
        <v>2883</v>
      </c>
      <c r="B2724" s="103" t="s">
        <v>2877</v>
      </c>
      <c r="C2724" s="103" t="s">
        <v>2884</v>
      </c>
      <c r="D2724" s="127"/>
    </row>
    <row r="2725" ht="28.5" spans="1:4">
      <c r="A2725" s="103" t="s">
        <v>2885</v>
      </c>
      <c r="B2725" s="103" t="s">
        <v>2879</v>
      </c>
      <c r="C2725" s="103" t="s">
        <v>2886</v>
      </c>
      <c r="D2725" s="127"/>
    </row>
    <row r="2726" ht="28.5" spans="1:4">
      <c r="A2726" s="103" t="s">
        <v>2887</v>
      </c>
      <c r="B2726" s="103" t="s">
        <v>2881</v>
      </c>
      <c r="C2726" s="103" t="s">
        <v>2888</v>
      </c>
      <c r="D2726" s="127"/>
    </row>
    <row r="2727" ht="28.5" spans="1:4">
      <c r="A2727" s="103" t="s">
        <v>2889</v>
      </c>
      <c r="B2727" s="103" t="s">
        <v>2883</v>
      </c>
      <c r="C2727" s="103" t="s">
        <v>2890</v>
      </c>
      <c r="D2727" s="127"/>
    </row>
    <row r="2728" ht="228" spans="1:4">
      <c r="A2728" s="103" t="s">
        <v>2891</v>
      </c>
      <c r="B2728" s="103" t="s">
        <v>2885</v>
      </c>
      <c r="C2728" s="103" t="s">
        <v>2892</v>
      </c>
      <c r="D2728" s="127"/>
    </row>
    <row r="2729" ht="171" spans="1:4">
      <c r="A2729" s="103" t="s">
        <v>2893</v>
      </c>
      <c r="B2729" s="103" t="s">
        <v>2887</v>
      </c>
      <c r="C2729" s="103" t="s">
        <v>2894</v>
      </c>
      <c r="D2729" s="127"/>
    </row>
    <row r="2730" ht="85.5" spans="1:4">
      <c r="A2730" s="103" t="s">
        <v>2895</v>
      </c>
      <c r="B2730" s="103" t="s">
        <v>2889</v>
      </c>
      <c r="C2730" s="103" t="s">
        <v>2896</v>
      </c>
      <c r="D2730" s="127"/>
    </row>
    <row r="2731" ht="370.5" spans="1:4">
      <c r="A2731" s="103" t="s">
        <v>2897</v>
      </c>
      <c r="B2731" s="103" t="s">
        <v>2891</v>
      </c>
      <c r="C2731" s="103" t="s">
        <v>2898</v>
      </c>
      <c r="D2731" s="127"/>
    </row>
    <row r="2732" ht="28.5" spans="1:4">
      <c r="A2732" s="103" t="s">
        <v>2899</v>
      </c>
      <c r="B2732" s="103" t="s">
        <v>2893</v>
      </c>
      <c r="C2732" s="103" t="s">
        <v>2900</v>
      </c>
      <c r="D2732" s="127"/>
    </row>
    <row r="2733" spans="1:4">
      <c r="A2733" s="103" t="s">
        <v>2901</v>
      </c>
      <c r="B2733" s="103" t="s">
        <v>2895</v>
      </c>
      <c r="C2733" s="103" t="s">
        <v>2902</v>
      </c>
      <c r="D2733" s="127"/>
    </row>
    <row r="2734" ht="256.5" spans="1:4">
      <c r="A2734" s="103" t="s">
        <v>2903</v>
      </c>
      <c r="B2734" s="103" t="s">
        <v>2897</v>
      </c>
      <c r="C2734" s="103" t="s">
        <v>2904</v>
      </c>
      <c r="D2734" s="127"/>
    </row>
    <row r="2735" ht="28.5" spans="1:4">
      <c r="A2735" s="103" t="s">
        <v>2905</v>
      </c>
      <c r="B2735" s="104" t="s">
        <v>2899</v>
      </c>
      <c r="C2735" s="103" t="s">
        <v>2906</v>
      </c>
      <c r="D2735" s="127"/>
    </row>
    <row r="2736" ht="28.5" spans="1:4">
      <c r="A2736" s="103" t="s">
        <v>2907</v>
      </c>
      <c r="B2736" s="103" t="s">
        <v>2901</v>
      </c>
      <c r="C2736" s="103" t="s">
        <v>2908</v>
      </c>
      <c r="D2736" s="127"/>
    </row>
    <row r="2737" ht="28.5" spans="1:4">
      <c r="A2737" s="103" t="s">
        <v>2909</v>
      </c>
      <c r="B2737" s="103" t="s">
        <v>2903</v>
      </c>
      <c r="C2737" s="103" t="s">
        <v>2910</v>
      </c>
      <c r="D2737" s="127"/>
    </row>
    <row r="2738" ht="28.5" spans="1:4">
      <c r="A2738" s="103" t="s">
        <v>2911</v>
      </c>
      <c r="B2738" s="103" t="s">
        <v>2905</v>
      </c>
      <c r="C2738" s="103" t="s">
        <v>2912</v>
      </c>
      <c r="D2738" s="127"/>
    </row>
    <row r="2739" ht="99.75" spans="1:4">
      <c r="A2739" s="103" t="s">
        <v>2913</v>
      </c>
      <c r="B2739" s="103" t="s">
        <v>2907</v>
      </c>
      <c r="C2739" s="103" t="s">
        <v>2914</v>
      </c>
      <c r="D2739" s="127"/>
    </row>
    <row r="2740" ht="142.5" spans="1:4">
      <c r="A2740" s="103" t="s">
        <v>2915</v>
      </c>
      <c r="B2740" s="103" t="s">
        <v>2909</v>
      </c>
      <c r="C2740" s="103" t="s">
        <v>2916</v>
      </c>
      <c r="D2740" s="127"/>
    </row>
    <row r="2741" ht="71.25" spans="1:4">
      <c r="A2741" s="103" t="s">
        <v>2917</v>
      </c>
      <c r="B2741" s="103" t="s">
        <v>2911</v>
      </c>
      <c r="C2741" s="103" t="s">
        <v>2918</v>
      </c>
      <c r="D2741" s="127"/>
    </row>
    <row r="2742" spans="1:4">
      <c r="A2742" s="103" t="s">
        <v>2919</v>
      </c>
      <c r="B2742" s="103" t="s">
        <v>2913</v>
      </c>
      <c r="C2742" s="103" t="s">
        <v>2920</v>
      </c>
      <c r="D2742" s="127"/>
    </row>
    <row r="2743" spans="1:4">
      <c r="A2743" s="103" t="s">
        <v>2921</v>
      </c>
      <c r="B2743" s="103" t="s">
        <v>2915</v>
      </c>
      <c r="C2743" s="103" t="s">
        <v>2922</v>
      </c>
      <c r="D2743" s="127"/>
    </row>
    <row r="2744" ht="28.5" spans="1:4">
      <c r="A2744" s="103" t="s">
        <v>2923</v>
      </c>
      <c r="B2744" s="103" t="s">
        <v>2917</v>
      </c>
      <c r="C2744" s="103" t="s">
        <v>2924</v>
      </c>
      <c r="D2744" s="127"/>
    </row>
    <row r="2745" spans="1:4">
      <c r="A2745" s="103" t="s">
        <v>2925</v>
      </c>
      <c r="B2745" s="103" t="s">
        <v>2919</v>
      </c>
      <c r="C2745" s="103" t="s">
        <v>2926</v>
      </c>
      <c r="D2745" s="127"/>
    </row>
    <row r="2746" ht="28.5" spans="1:4">
      <c r="A2746" s="103" t="s">
        <v>2927</v>
      </c>
      <c r="B2746" s="103" t="s">
        <v>2921</v>
      </c>
      <c r="C2746" s="103" t="s">
        <v>2928</v>
      </c>
      <c r="D2746" s="127"/>
    </row>
    <row r="2747" spans="1:4">
      <c r="A2747" s="103" t="s">
        <v>2929</v>
      </c>
      <c r="B2747" s="103" t="s">
        <v>2923</v>
      </c>
      <c r="C2747" s="103" t="s">
        <v>2930</v>
      </c>
      <c r="D2747" s="127"/>
    </row>
    <row r="2748" ht="42.75" spans="1:4">
      <c r="A2748" s="103" t="s">
        <v>2931</v>
      </c>
      <c r="B2748" s="103" t="s">
        <v>2925</v>
      </c>
      <c r="C2748" s="103" t="s">
        <v>2932</v>
      </c>
      <c r="D2748" s="127"/>
    </row>
    <row r="2749" spans="1:4">
      <c r="A2749" s="103" t="s">
        <v>2933</v>
      </c>
      <c r="B2749" s="103" t="s">
        <v>2927</v>
      </c>
      <c r="C2749" s="103" t="s">
        <v>2934</v>
      </c>
      <c r="D2749" s="127"/>
    </row>
    <row r="2750" spans="1:4">
      <c r="A2750" s="103" t="s">
        <v>2935</v>
      </c>
      <c r="B2750" s="103" t="s">
        <v>2929</v>
      </c>
      <c r="C2750" s="103" t="s">
        <v>2936</v>
      </c>
      <c r="D2750" s="127"/>
    </row>
    <row r="2751" spans="1:4">
      <c r="A2751" s="103" t="s">
        <v>2937</v>
      </c>
      <c r="B2751" s="103" t="s">
        <v>2931</v>
      </c>
      <c r="C2751" s="103" t="s">
        <v>2938</v>
      </c>
      <c r="D2751" s="127"/>
    </row>
    <row r="2752" spans="1:4">
      <c r="A2752" s="103" t="s">
        <v>2939</v>
      </c>
      <c r="B2752" s="103" t="s">
        <v>2933</v>
      </c>
      <c r="C2752" s="103" t="s">
        <v>2940</v>
      </c>
      <c r="D2752" s="127"/>
    </row>
    <row r="2753" spans="1:4">
      <c r="A2753" s="103" t="s">
        <v>2941</v>
      </c>
      <c r="B2753" s="103" t="s">
        <v>2935</v>
      </c>
      <c r="C2753" s="103" t="s">
        <v>2942</v>
      </c>
      <c r="D2753" s="127"/>
    </row>
    <row r="2754" spans="1:4">
      <c r="A2754" s="103" t="s">
        <v>2943</v>
      </c>
      <c r="B2754" s="103" t="s">
        <v>2937</v>
      </c>
      <c r="C2754" s="103" t="s">
        <v>2944</v>
      </c>
      <c r="D2754" s="127"/>
    </row>
    <row r="2755" ht="28.5" spans="1:4">
      <c r="A2755" s="103" t="s">
        <v>2945</v>
      </c>
      <c r="B2755" s="103" t="s">
        <v>2939</v>
      </c>
      <c r="C2755" s="103" t="s">
        <v>2946</v>
      </c>
      <c r="D2755" s="127"/>
    </row>
    <row r="2756" spans="1:4">
      <c r="A2756" s="103" t="s">
        <v>2947</v>
      </c>
      <c r="B2756" s="103" t="s">
        <v>2941</v>
      </c>
      <c r="C2756" s="103" t="s">
        <v>2948</v>
      </c>
      <c r="D2756" s="127"/>
    </row>
    <row r="2757" ht="28.5" spans="1:4">
      <c r="A2757" s="103" t="s">
        <v>2949</v>
      </c>
      <c r="B2757" s="128" t="s">
        <v>2943</v>
      </c>
      <c r="C2757" s="103" t="s">
        <v>2950</v>
      </c>
      <c r="D2757" s="127"/>
    </row>
    <row r="2758" ht="42.75" spans="1:4">
      <c r="A2758" s="103" t="s">
        <v>2951</v>
      </c>
      <c r="B2758" s="128" t="s">
        <v>2945</v>
      </c>
      <c r="C2758" s="103" t="s">
        <v>2952</v>
      </c>
      <c r="D2758" s="127"/>
    </row>
    <row r="2759" ht="28.5" spans="1:4">
      <c r="A2759" s="103" t="s">
        <v>2953</v>
      </c>
      <c r="B2759" s="128" t="s">
        <v>2947</v>
      </c>
      <c r="C2759" s="103" t="s">
        <v>2954</v>
      </c>
      <c r="D2759" s="127"/>
    </row>
    <row r="2760" spans="1:4">
      <c r="A2760" s="103" t="s">
        <v>2955</v>
      </c>
      <c r="B2760" s="103" t="s">
        <v>2949</v>
      </c>
      <c r="C2760" s="103" t="s">
        <v>2956</v>
      </c>
      <c r="D2760" s="127"/>
    </row>
    <row r="2761" spans="1:4">
      <c r="A2761" s="103" t="s">
        <v>2957</v>
      </c>
      <c r="B2761" s="103" t="s">
        <v>2951</v>
      </c>
      <c r="C2761" s="103" t="s">
        <v>2958</v>
      </c>
      <c r="D2761" s="127"/>
    </row>
    <row r="2762" ht="114" spans="1:4">
      <c r="A2762" s="103" t="s">
        <v>2959</v>
      </c>
      <c r="B2762" s="103" t="s">
        <v>2953</v>
      </c>
      <c r="C2762" s="103" t="s">
        <v>2960</v>
      </c>
      <c r="D2762" s="127"/>
    </row>
    <row r="2763" spans="1:4">
      <c r="A2763" s="103" t="s">
        <v>2961</v>
      </c>
      <c r="B2763" s="103" t="s">
        <v>2955</v>
      </c>
      <c r="C2763" s="103" t="s">
        <v>2962</v>
      </c>
      <c r="D2763" s="127"/>
    </row>
    <row r="2764" spans="1:4">
      <c r="A2764" s="103" t="s">
        <v>2963</v>
      </c>
      <c r="B2764" s="103" t="s">
        <v>2957</v>
      </c>
      <c r="C2764" s="103" t="s">
        <v>2964</v>
      </c>
      <c r="D2764" s="127"/>
    </row>
    <row r="2765" ht="42.75" spans="1:4">
      <c r="A2765" s="103" t="s">
        <v>2965</v>
      </c>
      <c r="B2765" s="103" t="s">
        <v>2959</v>
      </c>
      <c r="C2765" s="103" t="s">
        <v>2966</v>
      </c>
      <c r="D2765" s="127"/>
    </row>
    <row r="2766" ht="28.5" spans="1:4">
      <c r="A2766" s="103" t="s">
        <v>2967</v>
      </c>
      <c r="B2766" s="103" t="s">
        <v>2961</v>
      </c>
      <c r="C2766" s="103" t="s">
        <v>2968</v>
      </c>
      <c r="D2766" s="127"/>
    </row>
    <row r="2767" spans="1:4">
      <c r="A2767" s="103" t="s">
        <v>2969</v>
      </c>
      <c r="B2767" s="103" t="s">
        <v>2963</v>
      </c>
      <c r="C2767" s="103" t="s">
        <v>2970</v>
      </c>
      <c r="D2767" s="127"/>
    </row>
    <row r="2768" ht="71.25" spans="1:4">
      <c r="A2768" s="103" t="s">
        <v>2971</v>
      </c>
      <c r="B2768" s="103" t="s">
        <v>2965</v>
      </c>
      <c r="C2768" s="103" t="s">
        <v>2972</v>
      </c>
      <c r="D2768" s="127"/>
    </row>
    <row r="2769" ht="342" spans="1:4">
      <c r="A2769" s="103" t="s">
        <v>2973</v>
      </c>
      <c r="B2769" s="128" t="s">
        <v>2967</v>
      </c>
      <c r="C2769" s="103" t="s">
        <v>2974</v>
      </c>
      <c r="D2769" s="127"/>
    </row>
    <row r="2770" ht="42.75" spans="1:4">
      <c r="A2770" s="103" t="s">
        <v>2975</v>
      </c>
      <c r="B2770" s="128" t="s">
        <v>2969</v>
      </c>
      <c r="C2770" s="103" t="s">
        <v>2976</v>
      </c>
      <c r="D2770" s="127"/>
    </row>
    <row r="2771" spans="1:4">
      <c r="A2771" s="103" t="s">
        <v>2977</v>
      </c>
      <c r="B2771" s="128" t="s">
        <v>2971</v>
      </c>
      <c r="C2771" s="103" t="s">
        <v>2978</v>
      </c>
      <c r="D2771" s="127"/>
    </row>
    <row r="2772" ht="42.75" spans="1:4">
      <c r="A2772" s="103" t="s">
        <v>2979</v>
      </c>
      <c r="B2772" s="103" t="s">
        <v>2973</v>
      </c>
      <c r="C2772" s="103" t="s">
        <v>2980</v>
      </c>
      <c r="D2772" s="127"/>
    </row>
    <row r="2773" ht="85.5" spans="1:4">
      <c r="A2773" s="103" t="s">
        <v>2981</v>
      </c>
      <c r="B2773" s="103" t="s">
        <v>2975</v>
      </c>
      <c r="C2773" s="103" t="s">
        <v>2982</v>
      </c>
      <c r="D2773" s="127"/>
    </row>
    <row r="2774" spans="1:4">
      <c r="A2774" s="103"/>
      <c r="B2774" s="103" t="s">
        <v>1970</v>
      </c>
      <c r="C2774" s="103" t="s">
        <v>1471</v>
      </c>
      <c r="D2774" s="120"/>
    </row>
    <row r="2775" spans="1:4">
      <c r="A2775" s="103" t="s">
        <v>2983</v>
      </c>
      <c r="B2775" s="103">
        <v>1</v>
      </c>
      <c r="C2775" s="103" t="s">
        <v>2984</v>
      </c>
      <c r="D2775" s="127"/>
    </row>
    <row r="2776" ht="28.5" spans="1:4">
      <c r="A2776" s="103" t="s">
        <v>2985</v>
      </c>
      <c r="B2776" s="103">
        <v>2</v>
      </c>
      <c r="C2776" s="103" t="s">
        <v>2986</v>
      </c>
      <c r="D2776" s="120"/>
    </row>
    <row r="2777" ht="28.5" spans="1:4">
      <c r="A2777" s="103" t="s">
        <v>2987</v>
      </c>
      <c r="B2777" s="103">
        <v>3</v>
      </c>
      <c r="C2777" s="103" t="s">
        <v>2988</v>
      </c>
      <c r="D2777" s="127"/>
    </row>
    <row r="2778" spans="1:4">
      <c r="A2778" s="103" t="s">
        <v>2989</v>
      </c>
      <c r="B2778" s="103">
        <v>4</v>
      </c>
      <c r="C2778" s="103" t="s">
        <v>2990</v>
      </c>
      <c r="D2778" s="120"/>
    </row>
    <row r="2779" spans="1:4">
      <c r="A2779" s="103" t="s">
        <v>2991</v>
      </c>
      <c r="B2779" s="103">
        <v>5</v>
      </c>
      <c r="C2779" s="103" t="s">
        <v>2992</v>
      </c>
      <c r="D2779" s="127"/>
    </row>
    <row r="2780" spans="1:4">
      <c r="A2780" s="103" t="s">
        <v>2993</v>
      </c>
      <c r="B2780" s="103">
        <v>6</v>
      </c>
      <c r="C2780" s="103" t="s">
        <v>2994</v>
      </c>
      <c r="D2780" s="127"/>
    </row>
    <row r="2781" ht="28.5" spans="1:4">
      <c r="A2781" s="103" t="s">
        <v>2995</v>
      </c>
      <c r="B2781" s="128">
        <v>7</v>
      </c>
      <c r="C2781" s="103" t="s">
        <v>2996</v>
      </c>
      <c r="D2781" s="127"/>
    </row>
    <row r="2782" spans="1:4">
      <c r="A2782" s="103" t="s">
        <v>2997</v>
      </c>
      <c r="B2782" s="128">
        <v>8</v>
      </c>
      <c r="C2782" s="103" t="s">
        <v>2998</v>
      </c>
      <c r="D2782" s="127"/>
    </row>
    <row r="2783" ht="28.5" spans="1:4">
      <c r="A2783" s="103" t="s">
        <v>2999</v>
      </c>
      <c r="B2783" s="128">
        <v>9</v>
      </c>
      <c r="C2783" s="103" t="s">
        <v>3000</v>
      </c>
      <c r="D2783" s="127"/>
    </row>
    <row r="2784" spans="1:4">
      <c r="A2784" s="103" t="s">
        <v>3001</v>
      </c>
      <c r="B2784" s="103">
        <v>10</v>
      </c>
      <c r="C2784" s="103" t="s">
        <v>3002</v>
      </c>
      <c r="D2784" s="127"/>
    </row>
    <row r="2785" ht="28.5" spans="1:4">
      <c r="A2785" s="103" t="s">
        <v>3003</v>
      </c>
      <c r="B2785" s="103">
        <v>11</v>
      </c>
      <c r="C2785" s="103" t="s">
        <v>3004</v>
      </c>
      <c r="D2785" s="127"/>
    </row>
    <row r="2786" ht="28.5" spans="1:4">
      <c r="A2786" s="103" t="s">
        <v>3005</v>
      </c>
      <c r="B2786" s="103">
        <v>12</v>
      </c>
      <c r="C2786" s="103" t="s">
        <v>3006</v>
      </c>
      <c r="D2786" s="127"/>
    </row>
    <row r="2787" ht="42.75" spans="1:4">
      <c r="A2787" s="103" t="s">
        <v>3007</v>
      </c>
      <c r="B2787" s="103">
        <v>13</v>
      </c>
      <c r="C2787" s="103" t="s">
        <v>3008</v>
      </c>
      <c r="D2787" s="120"/>
    </row>
    <row r="2788" spans="1:4">
      <c r="A2788" s="103"/>
      <c r="B2788" s="103" t="s">
        <v>2493</v>
      </c>
      <c r="C2788" s="103" t="s">
        <v>2487</v>
      </c>
      <c r="D2788" s="127"/>
    </row>
    <row r="2789" spans="1:4">
      <c r="A2789" s="103" t="s">
        <v>3009</v>
      </c>
      <c r="B2789" s="103">
        <v>1</v>
      </c>
      <c r="C2789" s="103" t="s">
        <v>3010</v>
      </c>
      <c r="D2789" s="129"/>
    </row>
    <row r="2790" spans="1:4">
      <c r="A2790" s="103" t="s">
        <v>3011</v>
      </c>
      <c r="B2790" s="103">
        <v>2</v>
      </c>
      <c r="C2790" s="103" t="s">
        <v>3012</v>
      </c>
      <c r="D2790" s="130"/>
    </row>
    <row r="2791" spans="1:4">
      <c r="A2791" s="103" t="s">
        <v>3013</v>
      </c>
      <c r="B2791" s="103">
        <v>3</v>
      </c>
      <c r="C2791" s="103" t="s">
        <v>3014</v>
      </c>
      <c r="D2791" s="130"/>
    </row>
    <row r="2792" spans="1:4">
      <c r="A2792" s="103" t="s">
        <v>3015</v>
      </c>
      <c r="B2792" s="103">
        <v>4</v>
      </c>
      <c r="C2792" s="103" t="s">
        <v>3016</v>
      </c>
      <c r="D2792" s="129"/>
    </row>
    <row r="2793" spans="1:4">
      <c r="A2793" s="103" t="s">
        <v>3017</v>
      </c>
      <c r="B2793" s="128">
        <v>5</v>
      </c>
      <c r="C2793" s="103" t="s">
        <v>3018</v>
      </c>
      <c r="D2793" s="130"/>
    </row>
    <row r="2794" spans="1:4">
      <c r="A2794" s="103"/>
      <c r="B2794" s="128" t="s">
        <v>1281</v>
      </c>
      <c r="C2794" s="103" t="s">
        <v>3019</v>
      </c>
      <c r="D2794" s="120"/>
    </row>
    <row r="2795" ht="28.5" spans="1:4">
      <c r="A2795" s="103" t="s">
        <v>3020</v>
      </c>
      <c r="B2795" s="128" t="s">
        <v>2550</v>
      </c>
      <c r="C2795" s="103" t="s">
        <v>3021</v>
      </c>
      <c r="D2795" s="120"/>
    </row>
    <row r="2796" spans="1:4">
      <c r="A2796" s="103" t="s">
        <v>3022</v>
      </c>
      <c r="B2796" s="103" t="s">
        <v>2552</v>
      </c>
      <c r="C2796" s="103" t="s">
        <v>3023</v>
      </c>
      <c r="D2796" s="127"/>
    </row>
    <row r="2797" spans="1:4">
      <c r="A2797" s="103" t="s">
        <v>3024</v>
      </c>
      <c r="B2797" s="103" t="s">
        <v>2554</v>
      </c>
      <c r="C2797" s="103" t="s">
        <v>3025</v>
      </c>
      <c r="D2797" s="120"/>
    </row>
    <row r="2798" ht="28.5" spans="1:4">
      <c r="A2798" s="103" t="s">
        <v>3026</v>
      </c>
      <c r="B2798" s="103" t="s">
        <v>2557</v>
      </c>
      <c r="C2798" s="103" t="s">
        <v>3027</v>
      </c>
      <c r="D2798" s="127"/>
    </row>
    <row r="2799" spans="1:4">
      <c r="A2799" s="103" t="s">
        <v>3028</v>
      </c>
      <c r="B2799" s="103" t="s">
        <v>2559</v>
      </c>
      <c r="C2799" s="103" t="s">
        <v>3029</v>
      </c>
      <c r="D2799" s="120"/>
    </row>
    <row r="2800" spans="1:4">
      <c r="A2800" s="103" t="s">
        <v>3030</v>
      </c>
      <c r="B2800" s="103" t="s">
        <v>2561</v>
      </c>
      <c r="C2800" s="103" t="s">
        <v>3031</v>
      </c>
      <c r="D2800" s="127"/>
    </row>
    <row r="2801" spans="1:4">
      <c r="A2801" s="103" t="s">
        <v>3032</v>
      </c>
      <c r="B2801" s="103" t="s">
        <v>2563</v>
      </c>
      <c r="C2801" s="103" t="s">
        <v>3033</v>
      </c>
      <c r="D2801" s="120"/>
    </row>
    <row r="2802" spans="1:4">
      <c r="A2802" s="103" t="s">
        <v>3034</v>
      </c>
      <c r="B2802" s="103" t="s">
        <v>2565</v>
      </c>
      <c r="C2802" s="103" t="s">
        <v>3035</v>
      </c>
      <c r="D2802" s="127"/>
    </row>
    <row r="2803" ht="28.5" spans="1:4">
      <c r="A2803" s="103" t="s">
        <v>3036</v>
      </c>
      <c r="B2803" s="103" t="s">
        <v>2567</v>
      </c>
      <c r="C2803" s="103" t="s">
        <v>3037</v>
      </c>
      <c r="D2803" s="127"/>
    </row>
    <row r="2804" spans="1:4">
      <c r="A2804" s="103" t="s">
        <v>3038</v>
      </c>
      <c r="B2804" s="103" t="s">
        <v>2569</v>
      </c>
      <c r="C2804" s="103" t="s">
        <v>3039</v>
      </c>
      <c r="D2804" s="127"/>
    </row>
    <row r="2805" spans="1:4">
      <c r="A2805" s="103" t="s">
        <v>3040</v>
      </c>
      <c r="B2805" s="128" t="s">
        <v>2571</v>
      </c>
      <c r="C2805" s="103" t="s">
        <v>3041</v>
      </c>
      <c r="D2805" s="127"/>
    </row>
    <row r="2806" spans="1:4">
      <c r="A2806" s="103" t="s">
        <v>3042</v>
      </c>
      <c r="B2806" s="128" t="s">
        <v>2573</v>
      </c>
      <c r="C2806" s="103" t="s">
        <v>3043</v>
      </c>
      <c r="D2806" s="127"/>
    </row>
    <row r="2807" spans="1:4">
      <c r="A2807" s="103" t="s">
        <v>3044</v>
      </c>
      <c r="B2807" s="128" t="s">
        <v>2575</v>
      </c>
      <c r="C2807" s="103" t="s">
        <v>3045</v>
      </c>
      <c r="D2807" s="127"/>
    </row>
    <row r="2808" spans="1:4">
      <c r="A2808" s="103" t="s">
        <v>3046</v>
      </c>
      <c r="B2808" s="103" t="s">
        <v>2577</v>
      </c>
      <c r="C2808" s="103" t="s">
        <v>3047</v>
      </c>
      <c r="D2808" s="127"/>
    </row>
    <row r="2809" ht="28.5" spans="1:4">
      <c r="A2809" s="103" t="s">
        <v>3048</v>
      </c>
      <c r="B2809" s="103" t="s">
        <v>2579</v>
      </c>
      <c r="C2809" s="103" t="s">
        <v>3049</v>
      </c>
      <c r="D2809" s="127"/>
    </row>
    <row r="2810" spans="1:4">
      <c r="A2810" s="103" t="s">
        <v>3050</v>
      </c>
      <c r="B2810" s="103" t="s">
        <v>2581</v>
      </c>
      <c r="C2810" s="103" t="s">
        <v>3051</v>
      </c>
      <c r="D2810" s="127"/>
    </row>
    <row r="2811" spans="1:4">
      <c r="A2811" s="103" t="s">
        <v>3052</v>
      </c>
      <c r="B2811" s="103" t="s">
        <v>2583</v>
      </c>
      <c r="C2811" s="103" t="s">
        <v>3053</v>
      </c>
      <c r="D2811" s="127"/>
    </row>
    <row r="2812" spans="1:4">
      <c r="A2812" s="103" t="s">
        <v>3054</v>
      </c>
      <c r="B2812" s="103" t="s">
        <v>2585</v>
      </c>
      <c r="C2812" s="103" t="s">
        <v>3055</v>
      </c>
      <c r="D2812" s="127"/>
    </row>
    <row r="2813" spans="1:4">
      <c r="A2813" s="103" t="s">
        <v>3056</v>
      </c>
      <c r="B2813" s="103" t="s">
        <v>2587</v>
      </c>
      <c r="C2813" s="103" t="s">
        <v>3057</v>
      </c>
      <c r="D2813" s="127"/>
    </row>
    <row r="2814" spans="1:4">
      <c r="A2814" s="103" t="s">
        <v>3058</v>
      </c>
      <c r="B2814" s="103" t="s">
        <v>2589</v>
      </c>
      <c r="C2814" s="103" t="s">
        <v>3059</v>
      </c>
      <c r="D2814" s="127"/>
    </row>
    <row r="2815" spans="1:4">
      <c r="A2815" s="103" t="s">
        <v>3060</v>
      </c>
      <c r="B2815" s="103" t="s">
        <v>2591</v>
      </c>
      <c r="C2815" s="103" t="s">
        <v>3061</v>
      </c>
      <c r="D2815" s="127"/>
    </row>
    <row r="2816" spans="1:4">
      <c r="A2816" s="103" t="s">
        <v>3062</v>
      </c>
      <c r="B2816" s="103" t="s">
        <v>2593</v>
      </c>
      <c r="C2816" s="103" t="s">
        <v>3063</v>
      </c>
      <c r="D2816" s="127"/>
    </row>
    <row r="2817" ht="28.5" spans="1:4">
      <c r="A2817" s="103" t="s">
        <v>3064</v>
      </c>
      <c r="B2817" s="128" t="s">
        <v>2595</v>
      </c>
      <c r="C2817" s="103" t="s">
        <v>3065</v>
      </c>
      <c r="D2817" s="127"/>
    </row>
    <row r="2818" spans="1:4">
      <c r="A2818" s="103" t="s">
        <v>3066</v>
      </c>
      <c r="B2818" s="128" t="s">
        <v>2597</v>
      </c>
      <c r="C2818" s="103" t="s">
        <v>3067</v>
      </c>
      <c r="D2818" s="120"/>
    </row>
    <row r="2819" spans="1:4">
      <c r="A2819" s="103"/>
      <c r="B2819" s="128" t="s">
        <v>3068</v>
      </c>
      <c r="C2819" s="103" t="s">
        <v>1164</v>
      </c>
      <c r="D2819" s="127"/>
    </row>
    <row r="2820" spans="1:4">
      <c r="A2820" s="103" t="s">
        <v>3069</v>
      </c>
      <c r="B2820" s="103">
        <v>1</v>
      </c>
      <c r="C2820" s="103" t="s">
        <v>3070</v>
      </c>
      <c r="D2820" s="120"/>
    </row>
    <row r="2821" spans="1:4">
      <c r="A2821" s="103" t="s">
        <v>3071</v>
      </c>
      <c r="B2821" s="103">
        <v>2</v>
      </c>
      <c r="C2821" s="103" t="s">
        <v>3072</v>
      </c>
      <c r="D2821" s="127"/>
    </row>
    <row r="2822" spans="1:4">
      <c r="A2822" s="103" t="s">
        <v>3073</v>
      </c>
      <c r="B2822" s="103">
        <v>3</v>
      </c>
      <c r="C2822" s="103" t="s">
        <v>3074</v>
      </c>
      <c r="D2822" s="127"/>
    </row>
    <row r="2823" spans="1:4">
      <c r="A2823" s="103" t="s">
        <v>3075</v>
      </c>
      <c r="B2823" s="103">
        <v>4</v>
      </c>
      <c r="C2823" s="131" t="s">
        <v>3076</v>
      </c>
      <c r="D2823" s="120"/>
    </row>
    <row r="2824" spans="1:4">
      <c r="A2824" s="103" t="s">
        <v>3077</v>
      </c>
      <c r="B2824" s="103">
        <v>5</v>
      </c>
      <c r="C2824" s="103" t="s">
        <v>3078</v>
      </c>
      <c r="D2824" s="127"/>
    </row>
    <row r="2825" spans="1:4">
      <c r="A2825" s="103" t="s">
        <v>3079</v>
      </c>
      <c r="B2825" s="103">
        <v>6</v>
      </c>
      <c r="C2825" s="103" t="s">
        <v>3080</v>
      </c>
      <c r="D2825" s="129"/>
    </row>
    <row r="2826" spans="1:4">
      <c r="A2826" s="103" t="s">
        <v>3081</v>
      </c>
      <c r="B2826" s="103">
        <v>7</v>
      </c>
      <c r="C2826" s="103" t="s">
        <v>3082</v>
      </c>
      <c r="D2826" s="130"/>
    </row>
    <row r="2827" spans="1:4">
      <c r="A2827" s="103" t="s">
        <v>3083</v>
      </c>
      <c r="B2827" s="103">
        <v>8</v>
      </c>
      <c r="C2827" s="103" t="s">
        <v>3084</v>
      </c>
      <c r="D2827" s="129"/>
    </row>
    <row r="2828" spans="1:4">
      <c r="A2828" s="103" t="s">
        <v>3085</v>
      </c>
      <c r="B2828" s="103">
        <v>9</v>
      </c>
      <c r="C2828" s="103" t="s">
        <v>3086</v>
      </c>
      <c r="D2828" s="130"/>
    </row>
    <row r="2829" spans="1:4">
      <c r="A2829" s="103"/>
      <c r="B2829" s="128" t="s">
        <v>2466</v>
      </c>
      <c r="C2829" s="103" t="s">
        <v>1175</v>
      </c>
      <c r="D2829" s="130"/>
    </row>
    <row r="2830" spans="1:4">
      <c r="A2830" s="103" t="s">
        <v>3087</v>
      </c>
      <c r="B2830" s="128">
        <v>1</v>
      </c>
      <c r="C2830" s="103" t="s">
        <v>3088</v>
      </c>
      <c r="D2830" s="129"/>
    </row>
    <row r="2831" spans="1:4">
      <c r="A2831" s="103"/>
      <c r="B2831" s="128" t="s">
        <v>2468</v>
      </c>
      <c r="C2831" s="103" t="s">
        <v>1178</v>
      </c>
      <c r="D2831" s="129"/>
    </row>
    <row r="2832" spans="1:4">
      <c r="A2832" s="103" t="s">
        <v>3089</v>
      </c>
      <c r="B2832" s="103">
        <v>1</v>
      </c>
      <c r="C2832" s="103" t="s">
        <v>3090</v>
      </c>
      <c r="D2832" s="130"/>
    </row>
    <row r="2833" spans="1:4">
      <c r="A2833" s="103" t="s">
        <v>3091</v>
      </c>
      <c r="B2833" s="103">
        <v>2</v>
      </c>
      <c r="C2833" s="103" t="s">
        <v>3092</v>
      </c>
      <c r="D2833" s="129"/>
    </row>
    <row r="2834" spans="1:4">
      <c r="A2834" s="103" t="s">
        <v>3093</v>
      </c>
      <c r="B2834" s="103">
        <v>3</v>
      </c>
      <c r="C2834" s="103" t="s">
        <v>3094</v>
      </c>
      <c r="D2834" s="130"/>
    </row>
    <row r="2835" spans="1:4">
      <c r="A2835" s="103"/>
      <c r="B2835" s="103" t="s">
        <v>3095</v>
      </c>
      <c r="C2835" s="103" t="s">
        <v>1175</v>
      </c>
      <c r="D2835" s="130"/>
    </row>
    <row r="2836" spans="1:4">
      <c r="A2836" s="103" t="s">
        <v>3096</v>
      </c>
      <c r="B2836" s="103">
        <v>1</v>
      </c>
      <c r="C2836" s="103" t="s">
        <v>3097</v>
      </c>
      <c r="D2836" s="130"/>
    </row>
    <row r="2837" spans="1:4">
      <c r="A2837" s="132" t="s">
        <v>3098</v>
      </c>
      <c r="B2837" s="132"/>
      <c r="C2837" s="132"/>
      <c r="D2837" s="132"/>
    </row>
    <row r="2838" spans="1:4">
      <c r="A2838" s="133"/>
      <c r="B2838" s="134" t="s">
        <v>1027</v>
      </c>
      <c r="C2838" s="133" t="s">
        <v>3099</v>
      </c>
      <c r="D2838" s="135"/>
    </row>
    <row r="2839" ht="71.25" spans="1:4">
      <c r="A2839" s="136">
        <v>1</v>
      </c>
      <c r="B2839" s="136">
        <v>1</v>
      </c>
      <c r="C2839" s="136" t="s">
        <v>3100</v>
      </c>
      <c r="D2839" s="137"/>
    </row>
    <row r="2840" ht="28.5" spans="1:4">
      <c r="A2840" s="136">
        <v>2</v>
      </c>
      <c r="B2840" s="136">
        <v>2</v>
      </c>
      <c r="C2840" s="136" t="s">
        <v>3101</v>
      </c>
      <c r="D2840" s="137"/>
    </row>
    <row r="2841" ht="114" spans="1:4">
      <c r="A2841" s="136">
        <v>3</v>
      </c>
      <c r="B2841" s="136">
        <v>3</v>
      </c>
      <c r="C2841" s="136" t="s">
        <v>3102</v>
      </c>
      <c r="D2841" s="137"/>
    </row>
    <row r="2842" ht="114" spans="1:4">
      <c r="A2842" s="136">
        <v>4</v>
      </c>
      <c r="B2842" s="136">
        <v>4</v>
      </c>
      <c r="C2842" s="136" t="s">
        <v>3103</v>
      </c>
      <c r="D2842" s="137"/>
    </row>
    <row r="2843" ht="142.5" spans="1:4">
      <c r="A2843" s="136">
        <v>5</v>
      </c>
      <c r="B2843" s="136">
        <v>5</v>
      </c>
      <c r="C2843" s="136" t="s">
        <v>3104</v>
      </c>
      <c r="D2843" s="137"/>
    </row>
    <row r="2844" ht="71.25" spans="1:4">
      <c r="A2844" s="136">
        <v>6</v>
      </c>
      <c r="B2844" s="136">
        <v>6</v>
      </c>
      <c r="C2844" s="136" t="s">
        <v>3105</v>
      </c>
      <c r="D2844" s="137"/>
    </row>
    <row r="2845" ht="85.5" spans="1:4">
      <c r="A2845" s="136">
        <v>7</v>
      </c>
      <c r="B2845" s="136">
        <v>7</v>
      </c>
      <c r="C2845" s="136" t="s">
        <v>3106</v>
      </c>
      <c r="D2845" s="137"/>
    </row>
    <row r="2846" ht="42.75" spans="1:4">
      <c r="A2846" s="136">
        <v>8</v>
      </c>
      <c r="B2846" s="136">
        <v>8</v>
      </c>
      <c r="C2846" s="136" t="s">
        <v>3107</v>
      </c>
      <c r="D2846" s="137"/>
    </row>
    <row r="2847" ht="171" spans="1:4">
      <c r="A2847" s="136">
        <v>9</v>
      </c>
      <c r="B2847" s="136">
        <v>9</v>
      </c>
      <c r="C2847" s="136" t="s">
        <v>3108</v>
      </c>
      <c r="D2847" s="137"/>
    </row>
    <row r="2848" ht="42.75" spans="1:4">
      <c r="A2848" s="136">
        <v>10</v>
      </c>
      <c r="B2848" s="136">
        <v>10</v>
      </c>
      <c r="C2848" s="136" t="s">
        <v>3109</v>
      </c>
      <c r="D2848" s="137"/>
    </row>
    <row r="2849" spans="1:4">
      <c r="A2849" s="136">
        <v>11</v>
      </c>
      <c r="B2849" s="136">
        <v>11</v>
      </c>
      <c r="C2849" s="136" t="s">
        <v>3110</v>
      </c>
      <c r="D2849" s="137"/>
    </row>
    <row r="2850" ht="28.5" spans="1:4">
      <c r="A2850" s="136">
        <v>12</v>
      </c>
      <c r="B2850" s="136">
        <v>12</v>
      </c>
      <c r="C2850" s="136" t="s">
        <v>3111</v>
      </c>
      <c r="D2850" s="137"/>
    </row>
    <row r="2851" ht="99.75" spans="1:4">
      <c r="A2851" s="136">
        <v>13</v>
      </c>
      <c r="B2851" s="136">
        <v>13</v>
      </c>
      <c r="C2851" s="136" t="s">
        <v>3112</v>
      </c>
      <c r="D2851" s="137"/>
    </row>
    <row r="2852" ht="57" spans="1:4">
      <c r="A2852" s="136">
        <v>14</v>
      </c>
      <c r="B2852" s="136">
        <v>14</v>
      </c>
      <c r="C2852" s="136" t="s">
        <v>3113</v>
      </c>
      <c r="D2852" s="137"/>
    </row>
    <row r="2853" ht="199.5" spans="1:4">
      <c r="A2853" s="136">
        <v>15</v>
      </c>
      <c r="B2853" s="136">
        <v>15</v>
      </c>
      <c r="C2853" s="136" t="s">
        <v>3114</v>
      </c>
      <c r="D2853" s="137"/>
    </row>
    <row r="2854" ht="156.75" spans="1:4">
      <c r="A2854" s="136">
        <v>16</v>
      </c>
      <c r="B2854" s="136">
        <v>16</v>
      </c>
      <c r="C2854" s="136" t="s">
        <v>3115</v>
      </c>
      <c r="D2854" s="137"/>
    </row>
    <row r="2855" ht="28.5" spans="1:4">
      <c r="A2855" s="136">
        <v>17</v>
      </c>
      <c r="B2855" s="136">
        <v>17</v>
      </c>
      <c r="C2855" s="136" t="s">
        <v>3116</v>
      </c>
      <c r="D2855" s="137"/>
    </row>
    <row r="2856" ht="28.5" spans="1:4">
      <c r="A2856" s="136">
        <v>18</v>
      </c>
      <c r="B2856" s="136">
        <v>18</v>
      </c>
      <c r="C2856" s="136" t="s">
        <v>3117</v>
      </c>
      <c r="D2856" s="137"/>
    </row>
    <row r="2857" ht="42.75" spans="1:4">
      <c r="A2857" s="136">
        <v>19</v>
      </c>
      <c r="B2857" s="136">
        <v>19</v>
      </c>
      <c r="C2857" s="136" t="s">
        <v>3118</v>
      </c>
      <c r="D2857" s="137"/>
    </row>
    <row r="2858" ht="114" spans="1:4">
      <c r="A2858" s="136">
        <v>20</v>
      </c>
      <c r="B2858" s="136">
        <v>20</v>
      </c>
      <c r="C2858" s="136" t="s">
        <v>3119</v>
      </c>
      <c r="D2858" s="137"/>
    </row>
    <row r="2859" ht="28.5" spans="1:4">
      <c r="A2859" s="136">
        <v>21</v>
      </c>
      <c r="B2859" s="136">
        <v>21</v>
      </c>
      <c r="C2859" s="136" t="s">
        <v>3120</v>
      </c>
      <c r="D2859" s="137"/>
    </row>
    <row r="2860" ht="42.75" spans="1:4">
      <c r="A2860" s="136">
        <v>22</v>
      </c>
      <c r="B2860" s="136">
        <v>22</v>
      </c>
      <c r="C2860" s="136" t="s">
        <v>3121</v>
      </c>
      <c r="D2860" s="137"/>
    </row>
    <row r="2861" ht="128.25" spans="1:4">
      <c r="A2861" s="136">
        <v>23</v>
      </c>
      <c r="B2861" s="136">
        <v>23</v>
      </c>
      <c r="C2861" s="136" t="s">
        <v>3122</v>
      </c>
      <c r="D2861" s="137"/>
    </row>
    <row r="2862" ht="128.25" spans="1:4">
      <c r="A2862" s="136">
        <v>24</v>
      </c>
      <c r="B2862" s="136">
        <v>24</v>
      </c>
      <c r="C2862" s="136" t="s">
        <v>3123</v>
      </c>
      <c r="D2862" s="137"/>
    </row>
    <row r="2863" ht="71.25" spans="1:4">
      <c r="A2863" s="136">
        <v>25</v>
      </c>
      <c r="B2863" s="136">
        <v>25</v>
      </c>
      <c r="C2863" s="136" t="s">
        <v>3124</v>
      </c>
      <c r="D2863" s="137"/>
    </row>
    <row r="2864" ht="28.5" spans="1:4">
      <c r="A2864" s="136">
        <v>26</v>
      </c>
      <c r="B2864" s="136">
        <v>26</v>
      </c>
      <c r="C2864" s="136" t="s">
        <v>3125</v>
      </c>
      <c r="D2864" s="137"/>
    </row>
    <row r="2865" spans="1:4">
      <c r="A2865" s="136">
        <v>27</v>
      </c>
      <c r="B2865" s="136">
        <v>27</v>
      </c>
      <c r="C2865" s="136" t="s">
        <v>3126</v>
      </c>
      <c r="D2865" s="137"/>
    </row>
    <row r="2866" ht="71.25" spans="1:4">
      <c r="A2866" s="136">
        <v>28</v>
      </c>
      <c r="B2866" s="136">
        <v>28</v>
      </c>
      <c r="C2866" s="136" t="s">
        <v>3127</v>
      </c>
      <c r="D2866" s="137"/>
    </row>
    <row r="2867" ht="85.5" spans="1:4">
      <c r="A2867" s="136">
        <v>29</v>
      </c>
      <c r="B2867" s="136">
        <v>29</v>
      </c>
      <c r="C2867" s="136" t="s">
        <v>3128</v>
      </c>
      <c r="D2867" s="137"/>
    </row>
    <row r="2868" ht="71.25" spans="1:4">
      <c r="A2868" s="136">
        <v>30</v>
      </c>
      <c r="B2868" s="136">
        <v>30</v>
      </c>
      <c r="C2868" s="136" t="s">
        <v>3129</v>
      </c>
      <c r="D2868" s="137"/>
    </row>
    <row r="2869" ht="28.5" spans="1:4">
      <c r="A2869" s="136">
        <v>31</v>
      </c>
      <c r="B2869" s="136">
        <v>31</v>
      </c>
      <c r="C2869" s="136" t="s">
        <v>3130</v>
      </c>
      <c r="D2869" s="137"/>
    </row>
    <row r="2870" ht="28.5" spans="1:4">
      <c r="A2870" s="136">
        <v>32</v>
      </c>
      <c r="B2870" s="136">
        <v>32</v>
      </c>
      <c r="C2870" s="136" t="s">
        <v>3131</v>
      </c>
      <c r="D2870" s="137"/>
    </row>
    <row r="2871" ht="42.75" spans="1:4">
      <c r="A2871" s="136">
        <v>33</v>
      </c>
      <c r="B2871" s="136">
        <v>33</v>
      </c>
      <c r="C2871" s="136" t="s">
        <v>3132</v>
      </c>
      <c r="D2871" s="137"/>
    </row>
    <row r="2872" ht="99.75" spans="1:4">
      <c r="A2872" s="136">
        <v>34</v>
      </c>
      <c r="B2872" s="136">
        <v>34</v>
      </c>
      <c r="C2872" s="136" t="s">
        <v>3133</v>
      </c>
      <c r="D2872" s="137"/>
    </row>
    <row r="2873" ht="57" spans="1:4">
      <c r="A2873" s="136">
        <v>35</v>
      </c>
      <c r="B2873" s="136">
        <v>35</v>
      </c>
      <c r="C2873" s="136" t="s">
        <v>3134</v>
      </c>
      <c r="D2873" s="137"/>
    </row>
    <row r="2874" spans="1:4">
      <c r="A2874" s="136">
        <v>36</v>
      </c>
      <c r="B2874" s="136">
        <v>36</v>
      </c>
      <c r="C2874" s="136" t="s">
        <v>3135</v>
      </c>
      <c r="D2874" s="137"/>
    </row>
    <row r="2875" ht="114" spans="1:4">
      <c r="A2875" s="136">
        <v>37</v>
      </c>
      <c r="B2875" s="136">
        <v>37</v>
      </c>
      <c r="C2875" s="136" t="s">
        <v>3136</v>
      </c>
      <c r="D2875" s="137"/>
    </row>
    <row r="2876" ht="85.5" spans="1:4">
      <c r="A2876" s="136">
        <v>38</v>
      </c>
      <c r="B2876" s="136">
        <v>38</v>
      </c>
      <c r="C2876" s="136" t="s">
        <v>3137</v>
      </c>
      <c r="D2876" s="137"/>
    </row>
    <row r="2877" ht="71.25" spans="1:4">
      <c r="A2877" s="136">
        <v>39</v>
      </c>
      <c r="B2877" s="136">
        <v>39</v>
      </c>
      <c r="C2877" s="136" t="s">
        <v>3138</v>
      </c>
      <c r="D2877" s="137"/>
    </row>
    <row r="2878" ht="71.25" spans="1:4">
      <c r="A2878" s="136">
        <v>40</v>
      </c>
      <c r="B2878" s="136">
        <v>40</v>
      </c>
      <c r="C2878" s="136" t="s">
        <v>3139</v>
      </c>
      <c r="D2878" s="137"/>
    </row>
    <row r="2879" ht="85.5" spans="1:4">
      <c r="A2879" s="136">
        <v>41</v>
      </c>
      <c r="B2879" s="136">
        <v>41</v>
      </c>
      <c r="C2879" s="136" t="s">
        <v>3140</v>
      </c>
      <c r="D2879" s="137"/>
    </row>
    <row r="2880" ht="42.75" spans="1:4">
      <c r="A2880" s="136">
        <v>42</v>
      </c>
      <c r="B2880" s="136">
        <v>42</v>
      </c>
      <c r="C2880" s="136" t="s">
        <v>3141</v>
      </c>
      <c r="D2880" s="137"/>
    </row>
    <row r="2881" ht="171" spans="1:4">
      <c r="A2881" s="136">
        <v>43</v>
      </c>
      <c r="B2881" s="136">
        <v>43</v>
      </c>
      <c r="C2881" s="136" t="s">
        <v>3142</v>
      </c>
      <c r="D2881" s="137"/>
    </row>
    <row r="2882" ht="28.5" spans="1:4">
      <c r="A2882" s="136">
        <v>44</v>
      </c>
      <c r="B2882" s="136">
        <v>44</v>
      </c>
      <c r="C2882" s="136" t="s">
        <v>3143</v>
      </c>
      <c r="D2882" s="137"/>
    </row>
    <row r="2883" ht="156.75" spans="1:4">
      <c r="A2883" s="136">
        <v>45</v>
      </c>
      <c r="B2883" s="136">
        <v>45</v>
      </c>
      <c r="C2883" s="138" t="s">
        <v>3144</v>
      </c>
      <c r="D2883" s="137"/>
    </row>
    <row r="2884" ht="57" spans="1:4">
      <c r="A2884" s="136">
        <v>46</v>
      </c>
      <c r="B2884" s="136">
        <v>46</v>
      </c>
      <c r="C2884" s="136" t="s">
        <v>3145</v>
      </c>
      <c r="D2884" s="137"/>
    </row>
    <row r="2885" ht="199.5" spans="1:4">
      <c r="A2885" s="136">
        <v>47</v>
      </c>
      <c r="B2885" s="136">
        <v>47</v>
      </c>
      <c r="C2885" s="136" t="s">
        <v>3146</v>
      </c>
      <c r="D2885" s="137"/>
    </row>
    <row r="2886" ht="28.5" spans="1:4">
      <c r="A2886" s="136">
        <v>48</v>
      </c>
      <c r="B2886" s="136">
        <v>48</v>
      </c>
      <c r="C2886" s="136" t="s">
        <v>3147</v>
      </c>
      <c r="D2886" s="137"/>
    </row>
    <row r="2887" ht="199.5" spans="1:4">
      <c r="A2887" s="136">
        <v>49</v>
      </c>
      <c r="B2887" s="136">
        <v>49</v>
      </c>
      <c r="C2887" s="138" t="s">
        <v>3148</v>
      </c>
      <c r="D2887" s="137"/>
    </row>
    <row r="2888" ht="99.75" spans="1:4">
      <c r="A2888" s="136">
        <v>50</v>
      </c>
      <c r="B2888" s="136">
        <v>50</v>
      </c>
      <c r="C2888" s="138" t="s">
        <v>3149</v>
      </c>
      <c r="D2888" s="137"/>
    </row>
    <row r="2889" ht="57" spans="1:4">
      <c r="A2889" s="136">
        <v>51</v>
      </c>
      <c r="B2889" s="136">
        <v>51</v>
      </c>
      <c r="C2889" s="136" t="s">
        <v>3150</v>
      </c>
      <c r="D2889" s="137"/>
    </row>
    <row r="2890" ht="85.5" spans="1:4">
      <c r="A2890" s="136">
        <v>52</v>
      </c>
      <c r="B2890" s="136">
        <v>52</v>
      </c>
      <c r="C2890" s="136" t="s">
        <v>3151</v>
      </c>
      <c r="D2890" s="137"/>
    </row>
    <row r="2891" ht="42.75" spans="1:4">
      <c r="A2891" s="136">
        <v>53</v>
      </c>
      <c r="B2891" s="136">
        <v>53</v>
      </c>
      <c r="C2891" s="136" t="s">
        <v>3152</v>
      </c>
      <c r="D2891" s="137"/>
    </row>
    <row r="2892" ht="42.75" spans="1:4">
      <c r="A2892" s="136">
        <v>54</v>
      </c>
      <c r="B2892" s="136">
        <v>54</v>
      </c>
      <c r="C2892" s="136" t="s">
        <v>3153</v>
      </c>
      <c r="D2892" s="137"/>
    </row>
    <row r="2893" ht="57" spans="1:4">
      <c r="A2893" s="136">
        <v>55</v>
      </c>
      <c r="B2893" s="136">
        <v>55</v>
      </c>
      <c r="C2893" s="136" t="s">
        <v>3154</v>
      </c>
      <c r="D2893" s="137"/>
    </row>
    <row r="2894" ht="28.5" spans="1:4">
      <c r="A2894" s="136">
        <v>56</v>
      </c>
      <c r="B2894" s="136">
        <v>56</v>
      </c>
      <c r="C2894" s="136" t="s">
        <v>3155</v>
      </c>
      <c r="D2894" s="137"/>
    </row>
    <row r="2895" ht="114" spans="1:4">
      <c r="A2895" s="136">
        <v>57</v>
      </c>
      <c r="B2895" s="136">
        <v>57</v>
      </c>
      <c r="C2895" s="136" t="s">
        <v>3156</v>
      </c>
      <c r="D2895" s="137"/>
    </row>
    <row r="2896" ht="71.25" spans="1:4">
      <c r="A2896" s="136">
        <v>58</v>
      </c>
      <c r="B2896" s="136">
        <v>58</v>
      </c>
      <c r="C2896" s="136" t="s">
        <v>3157</v>
      </c>
      <c r="D2896" s="137"/>
    </row>
    <row r="2897" ht="42.75" spans="1:4">
      <c r="A2897" s="136">
        <v>59</v>
      </c>
      <c r="B2897" s="136">
        <v>59</v>
      </c>
      <c r="C2897" s="136" t="s">
        <v>3158</v>
      </c>
      <c r="D2897" s="137"/>
    </row>
    <row r="2898" ht="28.5" spans="1:4">
      <c r="A2898" s="136">
        <v>60</v>
      </c>
      <c r="B2898" s="136">
        <v>60</v>
      </c>
      <c r="C2898" s="136" t="s">
        <v>3159</v>
      </c>
      <c r="D2898" s="137"/>
    </row>
    <row r="2899" ht="228" spans="1:4">
      <c r="A2899" s="136">
        <v>61</v>
      </c>
      <c r="B2899" s="136">
        <v>61</v>
      </c>
      <c r="C2899" s="136" t="s">
        <v>3160</v>
      </c>
      <c r="D2899" s="137"/>
    </row>
    <row r="2900" ht="42.75" spans="1:4">
      <c r="A2900" s="136">
        <v>62</v>
      </c>
      <c r="B2900" s="136">
        <v>62</v>
      </c>
      <c r="C2900" s="136" t="s">
        <v>3161</v>
      </c>
      <c r="D2900" s="137"/>
    </row>
    <row r="2901" ht="42.75" spans="1:4">
      <c r="A2901" s="136">
        <v>63</v>
      </c>
      <c r="B2901" s="136">
        <v>63</v>
      </c>
      <c r="C2901" s="136" t="s">
        <v>3162</v>
      </c>
      <c r="D2901" s="137"/>
    </row>
    <row r="2902" ht="28.5" spans="1:4">
      <c r="A2902" s="136">
        <v>64</v>
      </c>
      <c r="B2902" s="136">
        <v>64</v>
      </c>
      <c r="C2902" s="136" t="s">
        <v>3163</v>
      </c>
      <c r="D2902" s="137"/>
    </row>
    <row r="2903" ht="28.5" spans="1:4">
      <c r="A2903" s="136">
        <v>65</v>
      </c>
      <c r="B2903" s="136">
        <v>65</v>
      </c>
      <c r="C2903" s="136" t="s">
        <v>3164</v>
      </c>
      <c r="D2903" s="137"/>
    </row>
    <row r="2904" ht="114" spans="1:4">
      <c r="A2904" s="136">
        <v>66</v>
      </c>
      <c r="B2904" s="136">
        <v>66</v>
      </c>
      <c r="C2904" s="136" t="s">
        <v>3165</v>
      </c>
      <c r="D2904" s="137"/>
    </row>
    <row r="2905" ht="114" spans="1:4">
      <c r="A2905" s="136">
        <v>67</v>
      </c>
      <c r="B2905" s="136">
        <v>67</v>
      </c>
      <c r="C2905" s="136" t="s">
        <v>3166</v>
      </c>
      <c r="D2905" s="137"/>
    </row>
    <row r="2906" spans="1:4">
      <c r="A2906" s="136">
        <v>68</v>
      </c>
      <c r="B2906" s="136">
        <v>68</v>
      </c>
      <c r="C2906" s="136" t="s">
        <v>3167</v>
      </c>
      <c r="D2906" s="137"/>
    </row>
    <row r="2907" spans="1:4">
      <c r="A2907" s="136">
        <v>69</v>
      </c>
      <c r="B2907" s="136">
        <v>69</v>
      </c>
      <c r="C2907" s="136" t="s">
        <v>3168</v>
      </c>
      <c r="D2907" s="137"/>
    </row>
    <row r="2908" ht="85.5" spans="1:4">
      <c r="A2908" s="136">
        <v>70</v>
      </c>
      <c r="B2908" s="136">
        <v>70</v>
      </c>
      <c r="C2908" s="136" t="s">
        <v>3169</v>
      </c>
      <c r="D2908" s="137"/>
    </row>
    <row r="2909" ht="42.75" spans="1:4">
      <c r="A2909" s="136">
        <v>71</v>
      </c>
      <c r="B2909" s="136">
        <v>71</v>
      </c>
      <c r="C2909" s="136" t="s">
        <v>3170</v>
      </c>
      <c r="D2909" s="137"/>
    </row>
    <row r="2910" spans="1:4">
      <c r="A2910" s="136">
        <v>72</v>
      </c>
      <c r="B2910" s="136">
        <v>72</v>
      </c>
      <c r="C2910" s="136" t="s">
        <v>3171</v>
      </c>
      <c r="D2910" s="137"/>
    </row>
    <row r="2911" ht="28.5" spans="1:4">
      <c r="A2911" s="136">
        <v>73</v>
      </c>
      <c r="B2911" s="136">
        <v>73</v>
      </c>
      <c r="C2911" s="136" t="s">
        <v>3172</v>
      </c>
      <c r="D2911" s="137"/>
    </row>
    <row r="2912" ht="57" spans="1:4">
      <c r="A2912" s="136">
        <v>74</v>
      </c>
      <c r="B2912" s="136">
        <v>74</v>
      </c>
      <c r="C2912" s="136" t="s">
        <v>3173</v>
      </c>
      <c r="D2912" s="137"/>
    </row>
    <row r="2913" spans="1:4">
      <c r="A2913" s="136">
        <v>75</v>
      </c>
      <c r="B2913" s="136">
        <v>75</v>
      </c>
      <c r="C2913" s="136" t="s">
        <v>3174</v>
      </c>
      <c r="D2913" s="137"/>
    </row>
    <row r="2914" ht="114" spans="1:4">
      <c r="A2914" s="136">
        <v>76</v>
      </c>
      <c r="B2914" s="136">
        <v>76</v>
      </c>
      <c r="C2914" s="136" t="s">
        <v>3175</v>
      </c>
      <c r="D2914" s="137"/>
    </row>
    <row r="2915" ht="28.5" spans="1:4">
      <c r="A2915" s="136">
        <v>77</v>
      </c>
      <c r="B2915" s="136">
        <v>77</v>
      </c>
      <c r="C2915" s="136" t="s">
        <v>3176</v>
      </c>
      <c r="D2915" s="137"/>
    </row>
    <row r="2916" ht="42.75" spans="1:4">
      <c r="A2916" s="136">
        <v>78</v>
      </c>
      <c r="B2916" s="136">
        <v>78</v>
      </c>
      <c r="C2916" s="136" t="s">
        <v>3177</v>
      </c>
      <c r="D2916" s="137"/>
    </row>
    <row r="2917" spans="1:4">
      <c r="A2917" s="136">
        <v>79</v>
      </c>
      <c r="B2917" s="136">
        <v>79</v>
      </c>
      <c r="C2917" s="136" t="s">
        <v>3178</v>
      </c>
      <c r="D2917" s="137"/>
    </row>
    <row r="2918" ht="171" spans="1:4">
      <c r="A2918" s="136">
        <v>80</v>
      </c>
      <c r="B2918" s="136">
        <v>80</v>
      </c>
      <c r="C2918" s="136" t="s">
        <v>3179</v>
      </c>
      <c r="D2918" s="137"/>
    </row>
    <row r="2919" ht="57" spans="1:4">
      <c r="A2919" s="136">
        <v>81</v>
      </c>
      <c r="B2919" s="136">
        <v>81</v>
      </c>
      <c r="C2919" s="136" t="s">
        <v>3180</v>
      </c>
      <c r="D2919" s="137"/>
    </row>
    <row r="2920" ht="114" spans="1:4">
      <c r="A2920" s="136">
        <v>82</v>
      </c>
      <c r="B2920" s="136">
        <v>82</v>
      </c>
      <c r="C2920" s="136" t="s">
        <v>3181</v>
      </c>
      <c r="D2920" s="137"/>
    </row>
    <row r="2921" ht="28.5" spans="1:4">
      <c r="A2921" s="136">
        <v>83</v>
      </c>
      <c r="B2921" s="136">
        <v>83</v>
      </c>
      <c r="C2921" s="136" t="s">
        <v>3182</v>
      </c>
      <c r="D2921" s="137"/>
    </row>
    <row r="2922" ht="28.5" spans="1:4">
      <c r="A2922" s="136">
        <v>84</v>
      </c>
      <c r="B2922" s="136">
        <v>84</v>
      </c>
      <c r="C2922" s="136" t="s">
        <v>3183</v>
      </c>
      <c r="D2922" s="137"/>
    </row>
    <row r="2923" ht="28.5" spans="1:4">
      <c r="A2923" s="136">
        <v>85</v>
      </c>
      <c r="B2923" s="136">
        <v>85</v>
      </c>
      <c r="C2923" s="136" t="s">
        <v>3184</v>
      </c>
      <c r="D2923" s="137"/>
    </row>
    <row r="2924" ht="42.75" spans="1:4">
      <c r="A2924" s="136">
        <v>86</v>
      </c>
      <c r="B2924" s="136">
        <v>86</v>
      </c>
      <c r="C2924" s="136" t="s">
        <v>3185</v>
      </c>
      <c r="D2924" s="137"/>
    </row>
    <row r="2925" ht="199.5" spans="1:4">
      <c r="A2925" s="136">
        <v>87</v>
      </c>
      <c r="B2925" s="136">
        <v>87</v>
      </c>
      <c r="C2925" s="136" t="s">
        <v>3186</v>
      </c>
      <c r="D2925" s="137"/>
    </row>
    <row r="2926" ht="85.5" spans="1:4">
      <c r="A2926" s="136">
        <v>88</v>
      </c>
      <c r="B2926" s="136">
        <v>88</v>
      </c>
      <c r="C2926" s="136" t="s">
        <v>3187</v>
      </c>
      <c r="D2926" s="137"/>
    </row>
    <row r="2927" spans="1:4">
      <c r="A2927" s="136">
        <v>89</v>
      </c>
      <c r="B2927" s="136">
        <v>89</v>
      </c>
      <c r="C2927" s="136" t="s">
        <v>3188</v>
      </c>
      <c r="D2927" s="137"/>
    </row>
    <row r="2928" ht="28.5" spans="1:4">
      <c r="A2928" s="136">
        <v>90</v>
      </c>
      <c r="B2928" s="136">
        <v>90</v>
      </c>
      <c r="C2928" s="136" t="s">
        <v>3189</v>
      </c>
      <c r="D2928" s="137"/>
    </row>
    <row r="2929" ht="71.25" spans="1:4">
      <c r="A2929" s="136">
        <v>91</v>
      </c>
      <c r="B2929" s="136">
        <v>91</v>
      </c>
      <c r="C2929" s="136" t="s">
        <v>3190</v>
      </c>
      <c r="D2929" s="137"/>
    </row>
    <row r="2930" ht="85.5" spans="1:4">
      <c r="A2930" s="136">
        <v>92</v>
      </c>
      <c r="B2930" s="136">
        <v>92</v>
      </c>
      <c r="C2930" s="136" t="s">
        <v>3191</v>
      </c>
      <c r="D2930" s="137"/>
    </row>
    <row r="2931" ht="28.5" spans="1:4">
      <c r="A2931" s="136">
        <v>93</v>
      </c>
      <c r="B2931" s="136">
        <v>93</v>
      </c>
      <c r="C2931" s="136" t="s">
        <v>3192</v>
      </c>
      <c r="D2931" s="137"/>
    </row>
    <row r="2932" ht="128.25" spans="1:4">
      <c r="A2932" s="136">
        <v>94</v>
      </c>
      <c r="B2932" s="136">
        <v>94</v>
      </c>
      <c r="C2932" s="136" t="s">
        <v>3193</v>
      </c>
      <c r="D2932" s="137"/>
    </row>
    <row r="2933" ht="171" spans="1:4">
      <c r="A2933" s="136">
        <v>95</v>
      </c>
      <c r="B2933" s="136">
        <v>95</v>
      </c>
      <c r="C2933" s="136" t="s">
        <v>3194</v>
      </c>
      <c r="D2933" s="137"/>
    </row>
    <row r="2934" ht="28.5" spans="1:4">
      <c r="A2934" s="136">
        <v>96</v>
      </c>
      <c r="B2934" s="136">
        <v>96</v>
      </c>
      <c r="C2934" s="136" t="s">
        <v>3195</v>
      </c>
      <c r="D2934" s="137"/>
    </row>
    <row r="2935" ht="42.75" spans="1:4">
      <c r="A2935" s="136">
        <v>97</v>
      </c>
      <c r="B2935" s="136">
        <v>97</v>
      </c>
      <c r="C2935" s="136" t="s">
        <v>3196</v>
      </c>
      <c r="D2935" s="137"/>
    </row>
    <row r="2936" ht="114" spans="1:4">
      <c r="A2936" s="136">
        <v>98</v>
      </c>
      <c r="B2936" s="136">
        <v>98</v>
      </c>
      <c r="C2936" s="136" t="s">
        <v>3197</v>
      </c>
      <c r="D2936" s="137"/>
    </row>
    <row r="2937" ht="42.75" spans="1:4">
      <c r="A2937" s="136">
        <v>99</v>
      </c>
      <c r="B2937" s="136">
        <v>99</v>
      </c>
      <c r="C2937" s="136" t="s">
        <v>3198</v>
      </c>
      <c r="D2937" s="137"/>
    </row>
    <row r="2938" ht="28.5" spans="1:4">
      <c r="A2938" s="136">
        <v>100</v>
      </c>
      <c r="B2938" s="136">
        <v>100</v>
      </c>
      <c r="C2938" s="136" t="s">
        <v>3199</v>
      </c>
      <c r="D2938" s="137"/>
    </row>
    <row r="2939" ht="28.5" spans="1:4">
      <c r="A2939" s="136">
        <v>101</v>
      </c>
      <c r="B2939" s="136">
        <v>101</v>
      </c>
      <c r="C2939" s="136" t="s">
        <v>3200</v>
      </c>
      <c r="D2939" s="137"/>
    </row>
    <row r="2940" ht="128.25" spans="1:4">
      <c r="A2940" s="136">
        <v>102</v>
      </c>
      <c r="B2940" s="136">
        <v>102</v>
      </c>
      <c r="C2940" s="136" t="s">
        <v>3201</v>
      </c>
      <c r="D2940" s="137"/>
    </row>
    <row r="2941" ht="42.75" spans="1:4">
      <c r="A2941" s="136">
        <v>103</v>
      </c>
      <c r="B2941" s="136">
        <v>103</v>
      </c>
      <c r="C2941" s="136" t="s">
        <v>3202</v>
      </c>
      <c r="D2941" s="137"/>
    </row>
    <row r="2942" ht="142.5" spans="1:4">
      <c r="A2942" s="136">
        <v>104</v>
      </c>
      <c r="B2942" s="136">
        <v>104</v>
      </c>
      <c r="C2942" s="136" t="s">
        <v>3203</v>
      </c>
      <c r="D2942" s="137"/>
    </row>
    <row r="2943" ht="99.75" spans="1:4">
      <c r="A2943" s="136">
        <v>105</v>
      </c>
      <c r="B2943" s="136">
        <v>105</v>
      </c>
      <c r="C2943" s="136" t="s">
        <v>3204</v>
      </c>
      <c r="D2943" s="137"/>
    </row>
    <row r="2944" ht="28.5" spans="1:4">
      <c r="A2944" s="136">
        <v>106</v>
      </c>
      <c r="B2944" s="136">
        <v>106</v>
      </c>
      <c r="C2944" s="136" t="s">
        <v>3205</v>
      </c>
      <c r="D2944" s="137"/>
    </row>
    <row r="2945" ht="28.5" spans="1:4">
      <c r="A2945" s="136">
        <v>107</v>
      </c>
      <c r="B2945" s="136">
        <v>107</v>
      </c>
      <c r="C2945" s="136" t="s">
        <v>3206</v>
      </c>
      <c r="D2945" s="137"/>
    </row>
    <row r="2946" ht="28.5" spans="1:4">
      <c r="A2946" s="136">
        <v>108</v>
      </c>
      <c r="B2946" s="136">
        <v>108</v>
      </c>
      <c r="C2946" s="136" t="s">
        <v>3207</v>
      </c>
      <c r="D2946" s="137"/>
    </row>
    <row r="2947" ht="42.75" spans="1:4">
      <c r="A2947" s="136">
        <v>109</v>
      </c>
      <c r="B2947" s="136">
        <v>109</v>
      </c>
      <c r="C2947" s="136" t="s">
        <v>3208</v>
      </c>
      <c r="D2947" s="137"/>
    </row>
    <row r="2948" ht="28.5" spans="1:4">
      <c r="A2948" s="136">
        <v>110</v>
      </c>
      <c r="B2948" s="136">
        <v>110</v>
      </c>
      <c r="C2948" s="136" t="s">
        <v>3209</v>
      </c>
      <c r="D2948" s="137"/>
    </row>
    <row r="2949" ht="28.5" spans="1:4">
      <c r="A2949" s="136">
        <v>111</v>
      </c>
      <c r="B2949" s="136">
        <v>111</v>
      </c>
      <c r="C2949" s="136" t="s">
        <v>3210</v>
      </c>
      <c r="D2949" s="137"/>
    </row>
    <row r="2950" ht="42.75" spans="1:4">
      <c r="A2950" s="136">
        <v>112</v>
      </c>
      <c r="B2950" s="136">
        <v>112</v>
      </c>
      <c r="C2950" s="136" t="s">
        <v>3211</v>
      </c>
      <c r="D2950" s="137"/>
    </row>
    <row r="2951" ht="71.25" spans="1:4">
      <c r="A2951" s="136">
        <v>113</v>
      </c>
      <c r="B2951" s="136">
        <v>113</v>
      </c>
      <c r="C2951" s="136" t="s">
        <v>3212</v>
      </c>
      <c r="D2951" s="137"/>
    </row>
    <row r="2952" ht="28.5" spans="1:4">
      <c r="A2952" s="136">
        <v>114</v>
      </c>
      <c r="B2952" s="136">
        <v>114</v>
      </c>
      <c r="C2952" s="136" t="s">
        <v>3213</v>
      </c>
      <c r="D2952" s="137"/>
    </row>
    <row r="2953" spans="1:4">
      <c r="A2953" s="136">
        <v>115</v>
      </c>
      <c r="B2953" s="136">
        <v>115</v>
      </c>
      <c r="C2953" s="136" t="s">
        <v>3214</v>
      </c>
      <c r="D2953" s="137"/>
    </row>
    <row r="2954" ht="57" spans="1:4">
      <c r="A2954" s="136">
        <v>116</v>
      </c>
      <c r="B2954" s="136">
        <v>116</v>
      </c>
      <c r="C2954" s="136" t="s">
        <v>3215</v>
      </c>
      <c r="D2954" s="137"/>
    </row>
    <row r="2955" spans="1:4">
      <c r="A2955" s="136">
        <v>117</v>
      </c>
      <c r="B2955" s="136">
        <v>117</v>
      </c>
      <c r="C2955" s="136" t="s">
        <v>3216</v>
      </c>
      <c r="D2955" s="137"/>
    </row>
    <row r="2956" ht="85.5" spans="1:4">
      <c r="A2956" s="136">
        <v>118</v>
      </c>
      <c r="B2956" s="136">
        <v>118</v>
      </c>
      <c r="C2956" s="136" t="s">
        <v>3217</v>
      </c>
      <c r="D2956" s="137"/>
    </row>
    <row r="2957" spans="1:4">
      <c r="A2957" s="136">
        <v>119</v>
      </c>
      <c r="B2957" s="136">
        <v>119</v>
      </c>
      <c r="C2957" s="136" t="s">
        <v>3218</v>
      </c>
      <c r="D2957" s="137"/>
    </row>
    <row r="2958" spans="1:4">
      <c r="A2958" s="136">
        <v>120</v>
      </c>
      <c r="B2958" s="136">
        <v>120</v>
      </c>
      <c r="C2958" s="136" t="s">
        <v>3219</v>
      </c>
      <c r="D2958" s="137"/>
    </row>
    <row r="2959" ht="142.5" spans="1:4">
      <c r="A2959" s="136">
        <v>121</v>
      </c>
      <c r="B2959" s="136">
        <v>121</v>
      </c>
      <c r="C2959" s="136" t="s">
        <v>3220</v>
      </c>
      <c r="D2959" s="137"/>
    </row>
    <row r="2960" ht="42.75" spans="1:4">
      <c r="A2960" s="136">
        <v>122</v>
      </c>
      <c r="B2960" s="136">
        <v>122</v>
      </c>
      <c r="C2960" s="136" t="s">
        <v>3221</v>
      </c>
      <c r="D2960" s="137"/>
    </row>
    <row r="2961" ht="99.75" spans="1:4">
      <c r="A2961" s="136">
        <v>123</v>
      </c>
      <c r="B2961" s="136">
        <v>123</v>
      </c>
      <c r="C2961" s="138" t="s">
        <v>3222</v>
      </c>
      <c r="D2961" s="137"/>
    </row>
    <row r="2962" ht="28.5" spans="1:4">
      <c r="A2962" s="136">
        <v>124</v>
      </c>
      <c r="B2962" s="136">
        <v>124</v>
      </c>
      <c r="C2962" s="136" t="s">
        <v>3223</v>
      </c>
      <c r="D2962" s="137"/>
    </row>
    <row r="2963" ht="28.5" spans="1:4">
      <c r="A2963" s="136">
        <v>125</v>
      </c>
      <c r="B2963" s="136">
        <v>125</v>
      </c>
      <c r="C2963" s="138" t="s">
        <v>3224</v>
      </c>
      <c r="D2963" s="137"/>
    </row>
    <row r="2964" ht="42.75" spans="1:4">
      <c r="A2964" s="136">
        <v>126</v>
      </c>
      <c r="B2964" s="136">
        <v>126</v>
      </c>
      <c r="C2964" s="136" t="s">
        <v>3225</v>
      </c>
      <c r="D2964" s="137"/>
    </row>
    <row r="2965" ht="28.5" spans="1:4">
      <c r="A2965" s="136">
        <v>127</v>
      </c>
      <c r="B2965" s="136">
        <v>127</v>
      </c>
      <c r="C2965" s="136" t="s">
        <v>3226</v>
      </c>
      <c r="D2965" s="137"/>
    </row>
    <row r="2966" ht="28.5" spans="1:4">
      <c r="A2966" s="136">
        <v>128</v>
      </c>
      <c r="B2966" s="136">
        <v>128</v>
      </c>
      <c r="C2966" s="136" t="s">
        <v>3227</v>
      </c>
      <c r="D2966" s="137"/>
    </row>
    <row r="2967" ht="28.5" spans="1:4">
      <c r="A2967" s="136">
        <v>129</v>
      </c>
      <c r="B2967" s="136">
        <v>129</v>
      </c>
      <c r="C2967" s="136" t="s">
        <v>3228</v>
      </c>
      <c r="D2967" s="137"/>
    </row>
    <row r="2968" ht="42.75" spans="1:4">
      <c r="A2968" s="136">
        <v>130</v>
      </c>
      <c r="B2968" s="136">
        <v>130</v>
      </c>
      <c r="C2968" s="136" t="s">
        <v>3229</v>
      </c>
      <c r="D2968" s="137"/>
    </row>
    <row r="2969" ht="28.5" spans="1:4">
      <c r="A2969" s="136">
        <v>131</v>
      </c>
      <c r="B2969" s="136">
        <v>131</v>
      </c>
      <c r="C2969" s="138" t="s">
        <v>3230</v>
      </c>
      <c r="D2969" s="137"/>
    </row>
    <row r="2970" ht="28.5" spans="1:4">
      <c r="A2970" s="136">
        <v>132</v>
      </c>
      <c r="B2970" s="136">
        <v>132</v>
      </c>
      <c r="C2970" s="136" t="s">
        <v>3231</v>
      </c>
      <c r="D2970" s="137"/>
    </row>
    <row r="2971" spans="1:4">
      <c r="A2971" s="136">
        <v>133</v>
      </c>
      <c r="B2971" s="136">
        <v>133</v>
      </c>
      <c r="C2971" s="136" t="s">
        <v>3232</v>
      </c>
      <c r="D2971" s="137"/>
    </row>
    <row r="2972" ht="57" spans="1:4">
      <c r="A2972" s="136">
        <v>134</v>
      </c>
      <c r="B2972" s="136">
        <v>134</v>
      </c>
      <c r="C2972" s="136" t="s">
        <v>3233</v>
      </c>
      <c r="D2972" s="137"/>
    </row>
    <row r="2973" ht="57" spans="1:4">
      <c r="A2973" s="136">
        <v>135</v>
      </c>
      <c r="B2973" s="136">
        <v>135</v>
      </c>
      <c r="C2973" s="136" t="s">
        <v>3234</v>
      </c>
      <c r="D2973" s="137"/>
    </row>
    <row r="2974" ht="28.5" spans="1:4">
      <c r="A2974" s="136">
        <v>136</v>
      </c>
      <c r="B2974" s="136">
        <v>136</v>
      </c>
      <c r="C2974" s="136" t="s">
        <v>3235</v>
      </c>
      <c r="D2974" s="137"/>
    </row>
    <row r="2975" spans="1:4">
      <c r="A2975" s="136">
        <v>137</v>
      </c>
      <c r="B2975" s="136">
        <v>137</v>
      </c>
      <c r="C2975" s="136" t="s">
        <v>3236</v>
      </c>
      <c r="D2975" s="137"/>
    </row>
    <row r="2976" spans="1:4">
      <c r="A2976" s="136">
        <v>138</v>
      </c>
      <c r="B2976" s="136">
        <v>138</v>
      </c>
      <c r="C2976" s="136" t="s">
        <v>3237</v>
      </c>
      <c r="D2976" s="137"/>
    </row>
    <row r="2977" ht="42.75" spans="1:4">
      <c r="A2977" s="136">
        <v>139</v>
      </c>
      <c r="B2977" s="136">
        <v>139</v>
      </c>
      <c r="C2977" s="136" t="s">
        <v>3238</v>
      </c>
      <c r="D2977" s="137"/>
    </row>
    <row r="2978" ht="28.5" spans="1:4">
      <c r="A2978" s="136">
        <v>140</v>
      </c>
      <c r="B2978" s="136">
        <v>140</v>
      </c>
      <c r="C2978" s="136" t="s">
        <v>3239</v>
      </c>
      <c r="D2978" s="137"/>
    </row>
    <row r="2979" ht="57" spans="1:4">
      <c r="A2979" s="136">
        <v>141</v>
      </c>
      <c r="B2979" s="136">
        <v>141</v>
      </c>
      <c r="C2979" s="136" t="s">
        <v>3240</v>
      </c>
      <c r="D2979" s="137"/>
    </row>
    <row r="2980" spans="1:4">
      <c r="A2980" s="136">
        <v>142</v>
      </c>
      <c r="B2980" s="136">
        <v>142</v>
      </c>
      <c r="C2980" s="136" t="s">
        <v>3241</v>
      </c>
      <c r="D2980" s="137"/>
    </row>
    <row r="2981" ht="57" spans="1:4">
      <c r="A2981" s="136">
        <v>143</v>
      </c>
      <c r="B2981" s="136">
        <v>143</v>
      </c>
      <c r="C2981" s="136" t="s">
        <v>3242</v>
      </c>
      <c r="D2981" s="137"/>
    </row>
    <row r="2982" spans="1:4">
      <c r="A2982" s="136">
        <v>144</v>
      </c>
      <c r="B2982" s="136">
        <v>144</v>
      </c>
      <c r="C2982" s="136" t="s">
        <v>3243</v>
      </c>
      <c r="D2982" s="137"/>
    </row>
    <row r="2983" ht="85.5" spans="1:4">
      <c r="A2983" s="136">
        <v>145</v>
      </c>
      <c r="B2983" s="136">
        <v>145</v>
      </c>
      <c r="C2983" s="139" t="s">
        <v>3244</v>
      </c>
      <c r="D2983" s="137"/>
    </row>
    <row r="2984" ht="57" spans="1:4">
      <c r="A2984" s="136">
        <v>146</v>
      </c>
      <c r="B2984" s="136">
        <v>146</v>
      </c>
      <c r="C2984" s="139" t="s">
        <v>3245</v>
      </c>
      <c r="D2984" s="137"/>
    </row>
    <row r="2985" ht="28.5" spans="1:4">
      <c r="A2985" s="136">
        <v>147</v>
      </c>
      <c r="B2985" s="136">
        <v>147</v>
      </c>
      <c r="C2985" s="139" t="s">
        <v>3246</v>
      </c>
      <c r="D2985" s="137"/>
    </row>
    <row r="2986" ht="28.5" spans="1:4">
      <c r="A2986" s="136">
        <v>148</v>
      </c>
      <c r="B2986" s="136">
        <v>148</v>
      </c>
      <c r="C2986" s="139" t="s">
        <v>3247</v>
      </c>
      <c r="D2986" s="137"/>
    </row>
    <row r="2987" ht="71.25" spans="1:4">
      <c r="A2987" s="136">
        <v>149</v>
      </c>
      <c r="B2987" s="136">
        <v>149</v>
      </c>
      <c r="C2987" s="139" t="s">
        <v>3248</v>
      </c>
      <c r="D2987" s="137"/>
    </row>
    <row r="2988" ht="28.5" spans="1:4">
      <c r="A2988" s="136">
        <v>150</v>
      </c>
      <c r="B2988" s="136">
        <v>150</v>
      </c>
      <c r="C2988" s="139" t="s">
        <v>3249</v>
      </c>
      <c r="D2988" s="137"/>
    </row>
    <row r="2989" ht="28.5" spans="1:4">
      <c r="A2989" s="136">
        <v>151</v>
      </c>
      <c r="B2989" s="136">
        <v>151</v>
      </c>
      <c r="C2989" s="139" t="s">
        <v>3250</v>
      </c>
      <c r="D2989" s="137"/>
    </row>
    <row r="2990" ht="42.75" spans="1:4">
      <c r="A2990" s="136">
        <v>152</v>
      </c>
      <c r="B2990" s="136">
        <v>152</v>
      </c>
      <c r="C2990" s="139" t="s">
        <v>3251</v>
      </c>
      <c r="D2990" s="137"/>
    </row>
    <row r="2991" ht="42.75" spans="1:4">
      <c r="A2991" s="136">
        <v>153</v>
      </c>
      <c r="B2991" s="136">
        <v>153</v>
      </c>
      <c r="C2991" s="139" t="s">
        <v>3252</v>
      </c>
      <c r="D2991" s="137"/>
    </row>
    <row r="2992" ht="28.5" spans="1:4">
      <c r="A2992" s="136">
        <v>154</v>
      </c>
      <c r="B2992" s="136">
        <v>154</v>
      </c>
      <c r="C2992" s="139" t="s">
        <v>3253</v>
      </c>
      <c r="D2992" s="137"/>
    </row>
    <row r="2993" ht="28.5" spans="1:4">
      <c r="A2993" s="136">
        <v>155</v>
      </c>
      <c r="B2993" s="136">
        <v>155</v>
      </c>
      <c r="C2993" s="139" t="s">
        <v>3254</v>
      </c>
      <c r="D2993" s="137"/>
    </row>
    <row r="2994" ht="28.5" spans="1:4">
      <c r="A2994" s="136">
        <v>156</v>
      </c>
      <c r="B2994" s="136">
        <v>156</v>
      </c>
      <c r="C2994" s="139" t="s">
        <v>3255</v>
      </c>
      <c r="D2994" s="137"/>
    </row>
    <row r="2995" ht="57" spans="1:4">
      <c r="A2995" s="136">
        <v>157</v>
      </c>
      <c r="B2995" s="136">
        <v>157</v>
      </c>
      <c r="C2995" s="139" t="s">
        <v>3256</v>
      </c>
      <c r="D2995" s="137"/>
    </row>
    <row r="2996" ht="28.5" spans="1:4">
      <c r="A2996" s="136">
        <v>158</v>
      </c>
      <c r="B2996" s="136">
        <v>158</v>
      </c>
      <c r="C2996" s="139" t="s">
        <v>3257</v>
      </c>
      <c r="D2996" s="137"/>
    </row>
    <row r="2997" ht="42.75" spans="1:4">
      <c r="A2997" s="136">
        <v>159</v>
      </c>
      <c r="B2997" s="136">
        <v>159</v>
      </c>
      <c r="C2997" s="139" t="s">
        <v>3258</v>
      </c>
      <c r="D2997" s="137"/>
    </row>
    <row r="2998" ht="42.75" spans="1:4">
      <c r="A2998" s="136">
        <v>160</v>
      </c>
      <c r="B2998" s="136">
        <v>160</v>
      </c>
      <c r="C2998" s="139" t="s">
        <v>3259</v>
      </c>
      <c r="D2998" s="137"/>
    </row>
    <row r="2999" ht="28.5" spans="1:4">
      <c r="A2999" s="136">
        <v>161</v>
      </c>
      <c r="B2999" s="136">
        <v>161</v>
      </c>
      <c r="C2999" s="139" t="s">
        <v>3260</v>
      </c>
      <c r="D2999" s="137"/>
    </row>
    <row r="3000" ht="28.5" spans="1:4">
      <c r="A3000" s="136">
        <v>162</v>
      </c>
      <c r="B3000" s="136">
        <v>162</v>
      </c>
      <c r="C3000" s="139" t="s">
        <v>3261</v>
      </c>
      <c r="D3000" s="137"/>
    </row>
    <row r="3001" ht="42.75" spans="1:4">
      <c r="A3001" s="136">
        <v>163</v>
      </c>
      <c r="B3001" s="136">
        <v>163</v>
      </c>
      <c r="C3001" s="139" t="s">
        <v>3262</v>
      </c>
      <c r="D3001" s="137"/>
    </row>
    <row r="3002" ht="42.75" spans="1:4">
      <c r="A3002" s="136">
        <v>164</v>
      </c>
      <c r="B3002" s="136">
        <v>164</v>
      </c>
      <c r="C3002" s="139" t="s">
        <v>3263</v>
      </c>
      <c r="D3002" s="137"/>
    </row>
    <row r="3003" ht="28.5" spans="1:4">
      <c r="A3003" s="136">
        <v>165</v>
      </c>
      <c r="B3003" s="136">
        <v>165</v>
      </c>
      <c r="C3003" s="139" t="s">
        <v>3264</v>
      </c>
      <c r="D3003" s="137"/>
    </row>
    <row r="3004" spans="1:4">
      <c r="A3004" s="136">
        <v>166</v>
      </c>
      <c r="B3004" s="136">
        <v>166</v>
      </c>
      <c r="C3004" s="139" t="s">
        <v>3265</v>
      </c>
      <c r="D3004" s="137"/>
    </row>
    <row r="3005" ht="28.5" spans="1:4">
      <c r="A3005" s="136">
        <v>167</v>
      </c>
      <c r="B3005" s="136">
        <v>167</v>
      </c>
      <c r="C3005" s="139" t="s">
        <v>3266</v>
      </c>
      <c r="D3005" s="137"/>
    </row>
    <row r="3006" ht="28.5" spans="1:4">
      <c r="A3006" s="136">
        <v>168</v>
      </c>
      <c r="B3006" s="136">
        <v>168</v>
      </c>
      <c r="C3006" s="139" t="s">
        <v>3267</v>
      </c>
      <c r="D3006" s="137"/>
    </row>
    <row r="3007" ht="28.5" spans="1:4">
      <c r="A3007" s="136">
        <v>169</v>
      </c>
      <c r="B3007" s="136">
        <v>169</v>
      </c>
      <c r="C3007" s="139" t="s">
        <v>3268</v>
      </c>
      <c r="D3007" s="137"/>
    </row>
    <row r="3008" ht="28.5" spans="1:4">
      <c r="A3008" s="136">
        <v>170</v>
      </c>
      <c r="B3008" s="136">
        <v>170</v>
      </c>
      <c r="C3008" s="139" t="s">
        <v>3269</v>
      </c>
      <c r="D3008" s="137"/>
    </row>
    <row r="3009" ht="42.75" spans="1:4">
      <c r="A3009" s="136">
        <v>171</v>
      </c>
      <c r="B3009" s="136">
        <v>171</v>
      </c>
      <c r="C3009" s="139" t="s">
        <v>3270</v>
      </c>
      <c r="D3009" s="137"/>
    </row>
    <row r="3010" ht="71.25" spans="1:4">
      <c r="A3010" s="136">
        <v>172</v>
      </c>
      <c r="B3010" s="136">
        <v>172</v>
      </c>
      <c r="C3010" s="139" t="s">
        <v>3271</v>
      </c>
      <c r="D3010" s="137"/>
    </row>
    <row r="3011" ht="57" spans="1:4">
      <c r="A3011" s="136">
        <v>173</v>
      </c>
      <c r="B3011" s="136">
        <v>173</v>
      </c>
      <c r="C3011" s="139" t="s">
        <v>3272</v>
      </c>
      <c r="D3011" s="137"/>
    </row>
    <row r="3012" ht="28.5" spans="1:4">
      <c r="A3012" s="136">
        <v>174</v>
      </c>
      <c r="B3012" s="136">
        <v>174</v>
      </c>
      <c r="C3012" s="139" t="s">
        <v>3273</v>
      </c>
      <c r="D3012" s="137"/>
    </row>
    <row r="3013" spans="1:4">
      <c r="A3013" s="136">
        <v>175</v>
      </c>
      <c r="B3013" s="136">
        <v>175</v>
      </c>
      <c r="C3013" s="139" t="s">
        <v>3274</v>
      </c>
      <c r="D3013" s="137"/>
    </row>
    <row r="3014" spans="1:4">
      <c r="A3014" s="136">
        <v>176</v>
      </c>
      <c r="B3014" s="136">
        <v>176</v>
      </c>
      <c r="C3014" s="139" t="s">
        <v>3275</v>
      </c>
      <c r="D3014" s="137"/>
    </row>
    <row r="3015" spans="1:4">
      <c r="A3015" s="136">
        <v>177</v>
      </c>
      <c r="B3015" s="136">
        <v>177</v>
      </c>
      <c r="C3015" s="139" t="s">
        <v>3276</v>
      </c>
      <c r="D3015" s="137"/>
    </row>
    <row r="3016" spans="1:4">
      <c r="A3016" s="136">
        <v>178</v>
      </c>
      <c r="B3016" s="136">
        <v>178</v>
      </c>
      <c r="C3016" s="139" t="s">
        <v>3277</v>
      </c>
      <c r="D3016" s="137"/>
    </row>
    <row r="3017" ht="28.5" spans="1:4">
      <c r="A3017" s="136">
        <v>179</v>
      </c>
      <c r="B3017" s="136">
        <v>179</v>
      </c>
      <c r="C3017" s="139" t="s">
        <v>3278</v>
      </c>
      <c r="D3017" s="137"/>
    </row>
    <row r="3018" ht="28.5" spans="1:4">
      <c r="A3018" s="136">
        <v>180</v>
      </c>
      <c r="B3018" s="136">
        <v>180</v>
      </c>
      <c r="C3018" s="139" t="s">
        <v>3279</v>
      </c>
      <c r="D3018" s="137"/>
    </row>
    <row r="3019" ht="28.5" spans="1:4">
      <c r="A3019" s="136">
        <v>181</v>
      </c>
      <c r="B3019" s="136">
        <v>181</v>
      </c>
      <c r="C3019" s="139" t="s">
        <v>3280</v>
      </c>
      <c r="D3019" s="137"/>
    </row>
    <row r="3020" spans="1:4">
      <c r="A3020" s="136">
        <v>182</v>
      </c>
      <c r="B3020" s="136">
        <v>182</v>
      </c>
      <c r="C3020" s="139" t="s">
        <v>3281</v>
      </c>
      <c r="D3020" s="137"/>
    </row>
    <row r="3021" spans="1:4">
      <c r="A3021" s="136">
        <v>183</v>
      </c>
      <c r="B3021" s="136">
        <v>183</v>
      </c>
      <c r="C3021" s="139" t="s">
        <v>3282</v>
      </c>
      <c r="D3021" s="137"/>
    </row>
    <row r="3022" ht="28.5" spans="1:4">
      <c r="A3022" s="136">
        <v>184</v>
      </c>
      <c r="B3022" s="136">
        <v>184</v>
      </c>
      <c r="C3022" s="139" t="s">
        <v>3283</v>
      </c>
      <c r="D3022" s="137"/>
    </row>
    <row r="3023" spans="1:4">
      <c r="A3023" s="136">
        <v>185</v>
      </c>
      <c r="B3023" s="136">
        <v>185</v>
      </c>
      <c r="C3023" s="139" t="s">
        <v>3284</v>
      </c>
      <c r="D3023" s="137"/>
    </row>
    <row r="3024" spans="1:4">
      <c r="A3024" s="136">
        <v>186</v>
      </c>
      <c r="B3024" s="136">
        <v>186</v>
      </c>
      <c r="C3024" s="139" t="s">
        <v>3285</v>
      </c>
      <c r="D3024" s="137"/>
    </row>
    <row r="3025" spans="1:4">
      <c r="A3025" s="136">
        <v>187</v>
      </c>
      <c r="B3025" s="136">
        <v>187</v>
      </c>
      <c r="C3025" s="139" t="s">
        <v>3286</v>
      </c>
      <c r="D3025" s="137"/>
    </row>
    <row r="3026" ht="42.75" spans="1:4">
      <c r="A3026" s="136">
        <v>188</v>
      </c>
      <c r="B3026" s="136">
        <v>188</v>
      </c>
      <c r="C3026" s="139" t="s">
        <v>3287</v>
      </c>
      <c r="D3026" s="137"/>
    </row>
    <row r="3027" ht="71.25" spans="1:4">
      <c r="A3027" s="136">
        <v>189</v>
      </c>
      <c r="B3027" s="136">
        <v>189</v>
      </c>
      <c r="C3027" s="139" t="s">
        <v>3288</v>
      </c>
      <c r="D3027" s="137"/>
    </row>
    <row r="3028" spans="1:4">
      <c r="A3028" s="136">
        <v>190</v>
      </c>
      <c r="B3028" s="136">
        <v>190</v>
      </c>
      <c r="C3028" s="139" t="s">
        <v>3289</v>
      </c>
      <c r="D3028" s="137"/>
    </row>
    <row r="3029" ht="28.5" spans="1:4">
      <c r="A3029" s="136">
        <v>191</v>
      </c>
      <c r="B3029" s="136">
        <v>191</v>
      </c>
      <c r="C3029" s="140" t="s">
        <v>3290</v>
      </c>
      <c r="D3029" s="137"/>
    </row>
    <row r="3030" spans="1:4">
      <c r="A3030" s="136">
        <v>192</v>
      </c>
      <c r="B3030" s="141">
        <v>192</v>
      </c>
      <c r="C3030" s="141" t="s">
        <v>3291</v>
      </c>
      <c r="D3030" s="141"/>
    </row>
    <row r="3031" spans="1:4">
      <c r="A3031" s="136">
        <v>193</v>
      </c>
      <c r="B3031" s="141">
        <v>193</v>
      </c>
      <c r="C3031" s="141" t="s">
        <v>3292</v>
      </c>
      <c r="D3031" s="141"/>
    </row>
    <row r="3032" spans="1:4">
      <c r="A3032" s="136">
        <v>194</v>
      </c>
      <c r="B3032" s="141">
        <v>194</v>
      </c>
      <c r="C3032" s="141" t="s">
        <v>3293</v>
      </c>
      <c r="D3032" s="141"/>
    </row>
    <row r="3033" spans="1:4">
      <c r="A3033" s="136"/>
      <c r="B3033" s="141" t="s">
        <v>1193</v>
      </c>
      <c r="C3033" s="141" t="s">
        <v>3294</v>
      </c>
      <c r="D3033" s="141"/>
    </row>
    <row r="3034" spans="1:4">
      <c r="A3034" s="136">
        <v>195</v>
      </c>
      <c r="B3034" s="141">
        <v>1</v>
      </c>
      <c r="C3034" s="138" t="s">
        <v>3295</v>
      </c>
      <c r="D3034" s="141"/>
    </row>
    <row r="3035" spans="1:4">
      <c r="A3035" s="136">
        <v>196</v>
      </c>
      <c r="B3035" s="141">
        <v>2</v>
      </c>
      <c r="C3035" s="138" t="s">
        <v>3296</v>
      </c>
      <c r="D3035" s="141"/>
    </row>
    <row r="3036" spans="1:4">
      <c r="A3036" s="136">
        <v>197</v>
      </c>
      <c r="B3036" s="141">
        <v>3</v>
      </c>
      <c r="C3036" s="138" t="s">
        <v>3297</v>
      </c>
      <c r="D3036" s="141"/>
    </row>
    <row r="3037" spans="1:4">
      <c r="A3037" s="136">
        <v>198</v>
      </c>
      <c r="B3037" s="141">
        <v>4</v>
      </c>
      <c r="C3037" s="138" t="s">
        <v>3298</v>
      </c>
      <c r="D3037" s="141"/>
    </row>
    <row r="3038" spans="1:4">
      <c r="A3038" s="136">
        <v>199</v>
      </c>
      <c r="B3038" s="141">
        <v>5</v>
      </c>
      <c r="C3038" s="138" t="s">
        <v>3299</v>
      </c>
      <c r="D3038" s="141"/>
    </row>
    <row r="3039" ht="28.5" spans="1:4">
      <c r="A3039" s="136">
        <v>200</v>
      </c>
      <c r="B3039" s="141">
        <v>6</v>
      </c>
      <c r="C3039" s="138" t="s">
        <v>3300</v>
      </c>
      <c r="D3039" s="141"/>
    </row>
    <row r="3040" spans="1:4">
      <c r="A3040" s="136">
        <v>201</v>
      </c>
      <c r="B3040" s="141">
        <v>7</v>
      </c>
      <c r="C3040" s="138" t="s">
        <v>3301</v>
      </c>
      <c r="D3040" s="141"/>
    </row>
    <row r="3041" spans="1:4">
      <c r="A3041" s="136">
        <v>202</v>
      </c>
      <c r="B3041" s="141">
        <v>8</v>
      </c>
      <c r="C3041" s="138" t="s">
        <v>3302</v>
      </c>
      <c r="D3041" s="141"/>
    </row>
    <row r="3042" spans="1:4">
      <c r="A3042" s="136">
        <v>203</v>
      </c>
      <c r="B3042" s="141">
        <v>9</v>
      </c>
      <c r="C3042" s="138" t="s">
        <v>3303</v>
      </c>
      <c r="D3042" s="141"/>
    </row>
    <row r="3043" spans="1:4">
      <c r="A3043" s="136">
        <v>204</v>
      </c>
      <c r="B3043" s="141">
        <v>10</v>
      </c>
      <c r="C3043" s="138" t="s">
        <v>3304</v>
      </c>
      <c r="D3043" s="141"/>
    </row>
    <row r="3044" spans="1:4">
      <c r="A3044" s="136">
        <v>205</v>
      </c>
      <c r="B3044" s="141">
        <v>11</v>
      </c>
      <c r="C3044" s="138" t="s">
        <v>3305</v>
      </c>
      <c r="D3044" s="141"/>
    </row>
    <row r="3045" spans="1:4">
      <c r="A3045" s="136">
        <v>206</v>
      </c>
      <c r="B3045" s="141">
        <v>12</v>
      </c>
      <c r="C3045" s="138" t="s">
        <v>3306</v>
      </c>
      <c r="D3045" s="141"/>
    </row>
    <row r="3046" spans="1:4">
      <c r="A3046" s="136">
        <v>207</v>
      </c>
      <c r="B3046" s="141">
        <v>13</v>
      </c>
      <c r="C3046" s="138" t="s">
        <v>3307</v>
      </c>
      <c r="D3046" s="141"/>
    </row>
    <row r="3047" spans="1:4">
      <c r="A3047" s="136">
        <v>208</v>
      </c>
      <c r="B3047" s="141">
        <v>14</v>
      </c>
      <c r="C3047" s="142" t="s">
        <v>3308</v>
      </c>
      <c r="D3047" s="141"/>
    </row>
    <row r="3048" ht="28.5" spans="1:4">
      <c r="A3048" s="136">
        <v>209</v>
      </c>
      <c r="B3048" s="141">
        <v>15</v>
      </c>
      <c r="C3048" s="138" t="s">
        <v>3309</v>
      </c>
      <c r="D3048" s="141"/>
    </row>
    <row r="3049" spans="1:4">
      <c r="A3049" s="136">
        <v>210</v>
      </c>
      <c r="B3049" s="141">
        <v>16</v>
      </c>
      <c r="C3049" s="138" t="s">
        <v>3310</v>
      </c>
      <c r="D3049" s="141"/>
    </row>
    <row r="3050" ht="28.5" spans="1:4">
      <c r="A3050" s="136">
        <v>211</v>
      </c>
      <c r="B3050" s="141">
        <v>17</v>
      </c>
      <c r="C3050" s="138" t="s">
        <v>3311</v>
      </c>
      <c r="D3050" s="141"/>
    </row>
    <row r="3051" spans="1:4">
      <c r="A3051" s="136">
        <v>212</v>
      </c>
      <c r="B3051" s="141">
        <v>18</v>
      </c>
      <c r="C3051" s="138" t="s">
        <v>3312</v>
      </c>
      <c r="D3051" s="141"/>
    </row>
    <row r="3052" spans="1:4">
      <c r="A3052" s="136">
        <v>213</v>
      </c>
      <c r="B3052" s="141">
        <v>19</v>
      </c>
      <c r="C3052" s="138" t="s">
        <v>3313</v>
      </c>
      <c r="D3052" s="141"/>
    </row>
    <row r="3053" spans="1:4">
      <c r="A3053" s="136">
        <v>214</v>
      </c>
      <c r="B3053" s="141">
        <v>20</v>
      </c>
      <c r="C3053" s="138" t="s">
        <v>3314</v>
      </c>
      <c r="D3053" s="141"/>
    </row>
    <row r="3054" spans="1:4">
      <c r="A3054" s="136">
        <v>215</v>
      </c>
      <c r="B3054" s="141">
        <v>21</v>
      </c>
      <c r="C3054" s="138" t="s">
        <v>3315</v>
      </c>
      <c r="D3054" s="141"/>
    </row>
    <row r="3055" spans="1:4">
      <c r="A3055" s="136">
        <v>216</v>
      </c>
      <c r="B3055" s="141">
        <v>22</v>
      </c>
      <c r="C3055" s="138" t="s">
        <v>3316</v>
      </c>
      <c r="D3055" s="141"/>
    </row>
    <row r="3056" spans="1:4">
      <c r="A3056" s="136">
        <v>217</v>
      </c>
      <c r="B3056" s="141">
        <v>23</v>
      </c>
      <c r="C3056" s="141" t="s">
        <v>3317</v>
      </c>
      <c r="D3056" s="141"/>
    </row>
    <row r="3057" spans="1:4">
      <c r="A3057" s="141"/>
      <c r="B3057" s="141" t="s">
        <v>3318</v>
      </c>
      <c r="C3057" s="141" t="s">
        <v>1160</v>
      </c>
      <c r="D3057" s="141"/>
    </row>
    <row r="3058" spans="1:4">
      <c r="A3058" s="141">
        <v>218</v>
      </c>
      <c r="B3058" s="141">
        <v>1</v>
      </c>
      <c r="C3058" s="143" t="s">
        <v>3319</v>
      </c>
      <c r="D3058" s="141"/>
    </row>
    <row r="3059" spans="1:4">
      <c r="A3059" s="141">
        <v>219</v>
      </c>
      <c r="B3059" s="141">
        <v>2</v>
      </c>
      <c r="C3059" s="143" t="s">
        <v>3320</v>
      </c>
      <c r="D3059" s="141"/>
    </row>
    <row r="3060" spans="1:4">
      <c r="A3060" s="141"/>
      <c r="B3060" s="141" t="s">
        <v>1174</v>
      </c>
      <c r="C3060" s="141" t="s">
        <v>1820</v>
      </c>
      <c r="D3060" s="141"/>
    </row>
    <row r="3061" spans="1:4">
      <c r="A3061" s="141">
        <v>220</v>
      </c>
      <c r="B3061" s="141">
        <v>1</v>
      </c>
      <c r="C3061" s="143" t="s">
        <v>3321</v>
      </c>
      <c r="D3061" s="141"/>
    </row>
    <row r="3062" spans="1:4">
      <c r="A3062" s="141">
        <v>221</v>
      </c>
      <c r="B3062" s="141">
        <v>2</v>
      </c>
      <c r="C3062" s="143" t="s">
        <v>3322</v>
      </c>
      <c r="D3062" s="141"/>
    </row>
    <row r="3063" spans="1:4">
      <c r="A3063" s="141">
        <v>222</v>
      </c>
      <c r="B3063" s="141">
        <v>3</v>
      </c>
      <c r="C3063" s="143" t="s">
        <v>3323</v>
      </c>
      <c r="D3063" s="141"/>
    </row>
    <row r="3064" ht="28.5" spans="1:4">
      <c r="A3064" s="141">
        <v>223</v>
      </c>
      <c r="B3064" s="141">
        <v>4</v>
      </c>
      <c r="C3064" s="143" t="s">
        <v>3324</v>
      </c>
      <c r="D3064" s="141"/>
    </row>
    <row r="3065" ht="28.5" spans="1:4">
      <c r="A3065" s="141"/>
      <c r="B3065" s="141" t="s">
        <v>1863</v>
      </c>
      <c r="C3065" s="141" t="s">
        <v>2487</v>
      </c>
      <c r="D3065" s="141"/>
    </row>
    <row r="3066" spans="1:4">
      <c r="A3066" s="141">
        <v>224</v>
      </c>
      <c r="B3066" s="141">
        <v>1</v>
      </c>
      <c r="C3066" s="143" t="s">
        <v>3325</v>
      </c>
      <c r="D3066" s="141"/>
    </row>
    <row r="3067" spans="1:4">
      <c r="A3067" s="141">
        <v>225</v>
      </c>
      <c r="B3067" s="141">
        <v>2</v>
      </c>
      <c r="C3067" s="141" t="s">
        <v>3326</v>
      </c>
      <c r="D3067" s="141"/>
    </row>
    <row r="3068" spans="1:4">
      <c r="A3068" s="141">
        <v>226</v>
      </c>
      <c r="B3068" s="141">
        <v>3</v>
      </c>
      <c r="C3068" s="141" t="s">
        <v>3327</v>
      </c>
      <c r="D3068" s="141"/>
    </row>
    <row r="3069" spans="1:4">
      <c r="A3069" s="141">
        <v>227</v>
      </c>
      <c r="B3069" s="141">
        <v>4</v>
      </c>
      <c r="C3069" s="141" t="s">
        <v>3328</v>
      </c>
      <c r="D3069" s="141"/>
    </row>
    <row r="3070" spans="1:4">
      <c r="A3070" s="141">
        <v>228</v>
      </c>
      <c r="B3070" s="141">
        <v>5</v>
      </c>
      <c r="C3070" s="141" t="s">
        <v>3329</v>
      </c>
      <c r="D3070" s="141"/>
    </row>
    <row r="3071" spans="1:4">
      <c r="A3071" s="4" t="s">
        <v>3330</v>
      </c>
      <c r="B3071" s="4"/>
      <c r="C3071" s="4"/>
      <c r="D3071" s="4"/>
    </row>
    <row r="3072" spans="1:4">
      <c r="A3072" s="32"/>
      <c r="B3072" s="32" t="s">
        <v>2471</v>
      </c>
      <c r="C3072" s="32" t="s">
        <v>1820</v>
      </c>
      <c r="D3072" s="32"/>
    </row>
    <row r="3073" spans="1:4">
      <c r="A3073" s="32">
        <v>1</v>
      </c>
      <c r="B3073" s="32">
        <v>1</v>
      </c>
      <c r="C3073" s="32" t="s">
        <v>3331</v>
      </c>
      <c r="D3073" s="32"/>
    </row>
    <row r="3074" spans="1:4">
      <c r="A3074" s="32">
        <v>2</v>
      </c>
      <c r="B3074" s="32">
        <v>2</v>
      </c>
      <c r="C3074" s="32" t="s">
        <v>3332</v>
      </c>
      <c r="D3074" s="32"/>
    </row>
    <row r="3075" spans="1:4">
      <c r="A3075" s="32">
        <v>3</v>
      </c>
      <c r="B3075" s="32">
        <v>3</v>
      </c>
      <c r="C3075" s="32" t="s">
        <v>3333</v>
      </c>
      <c r="D3075" s="32"/>
    </row>
    <row r="3076" spans="1:4">
      <c r="A3076" s="32">
        <v>4</v>
      </c>
      <c r="B3076" s="32">
        <v>4</v>
      </c>
      <c r="C3076" s="32" t="s">
        <v>3334</v>
      </c>
      <c r="D3076" s="32"/>
    </row>
    <row r="3077" spans="1:4">
      <c r="A3077" s="32"/>
      <c r="B3077" s="32" t="s">
        <v>40</v>
      </c>
      <c r="C3077" s="32" t="s">
        <v>1462</v>
      </c>
      <c r="D3077" s="32"/>
    </row>
    <row r="3078" spans="1:4">
      <c r="A3078" s="32">
        <v>5</v>
      </c>
      <c r="B3078" s="32" t="s">
        <v>2550</v>
      </c>
      <c r="C3078" s="32" t="s">
        <v>3335</v>
      </c>
      <c r="D3078" s="32"/>
    </row>
    <row r="3079" spans="1:4">
      <c r="A3079" s="32">
        <v>6</v>
      </c>
      <c r="B3079" s="32" t="s">
        <v>2552</v>
      </c>
      <c r="C3079" s="32" t="s">
        <v>3336</v>
      </c>
      <c r="D3079" s="32"/>
    </row>
    <row r="3080" spans="1:4">
      <c r="A3080" s="32">
        <v>7</v>
      </c>
      <c r="B3080" s="32" t="s">
        <v>2554</v>
      </c>
      <c r="C3080" s="32" t="s">
        <v>3337</v>
      </c>
      <c r="D3080" s="32"/>
    </row>
    <row r="3081" spans="1:4">
      <c r="A3081" s="32">
        <v>8</v>
      </c>
      <c r="B3081" s="32" t="s">
        <v>2557</v>
      </c>
      <c r="C3081" s="32" t="s">
        <v>3338</v>
      </c>
      <c r="D3081" s="32"/>
    </row>
    <row r="3082" spans="1:4">
      <c r="A3082" s="32">
        <v>9</v>
      </c>
      <c r="B3082" s="32" t="s">
        <v>2559</v>
      </c>
      <c r="C3082" s="32" t="s">
        <v>3339</v>
      </c>
      <c r="D3082" s="32"/>
    </row>
    <row r="3083" spans="1:4">
      <c r="A3083" s="32">
        <v>10</v>
      </c>
      <c r="B3083" s="32" t="s">
        <v>2561</v>
      </c>
      <c r="C3083" s="32" t="s">
        <v>3340</v>
      </c>
      <c r="D3083" s="32"/>
    </row>
    <row r="3084" spans="1:4">
      <c r="A3084" s="144" t="s">
        <v>3341</v>
      </c>
      <c r="B3084" s="144"/>
      <c r="C3084" s="144"/>
      <c r="D3084" s="144"/>
    </row>
    <row r="3085" spans="1:4">
      <c r="A3085" s="32"/>
      <c r="B3085" s="32" t="s">
        <v>1027</v>
      </c>
      <c r="C3085" s="32" t="s">
        <v>3342</v>
      </c>
      <c r="D3085" s="145"/>
    </row>
    <row r="3086" ht="28.5" spans="1:4">
      <c r="A3086" s="32">
        <v>1</v>
      </c>
      <c r="B3086" s="32" t="s">
        <v>2550</v>
      </c>
      <c r="C3086" s="32" t="s">
        <v>3343</v>
      </c>
      <c r="D3086" s="146"/>
    </row>
    <row r="3087" ht="28.5" spans="1:4">
      <c r="A3087" s="32">
        <v>2</v>
      </c>
      <c r="B3087" s="32" t="s">
        <v>2552</v>
      </c>
      <c r="C3087" s="32" t="s">
        <v>3344</v>
      </c>
      <c r="D3087" s="146"/>
    </row>
    <row r="3088" ht="28.5" spans="1:4">
      <c r="A3088" s="32">
        <v>3</v>
      </c>
      <c r="B3088" s="32" t="s">
        <v>2554</v>
      </c>
      <c r="C3088" s="32" t="s">
        <v>3345</v>
      </c>
      <c r="D3088" s="146"/>
    </row>
    <row r="3089" spans="1:4">
      <c r="A3089" s="32">
        <v>4</v>
      </c>
      <c r="B3089" s="32" t="s">
        <v>2557</v>
      </c>
      <c r="C3089" s="32" t="s">
        <v>3346</v>
      </c>
      <c r="D3089" s="146"/>
    </row>
    <row r="3090" ht="28.5" spans="1:4">
      <c r="A3090" s="32">
        <v>5</v>
      </c>
      <c r="B3090" s="32" t="s">
        <v>2559</v>
      </c>
      <c r="C3090" s="32" t="s">
        <v>3347</v>
      </c>
      <c r="D3090" s="146"/>
    </row>
    <row r="3091" ht="28.5" spans="1:4">
      <c r="A3091" s="32">
        <v>6</v>
      </c>
      <c r="B3091" s="32" t="s">
        <v>2561</v>
      </c>
      <c r="C3091" s="32" t="s">
        <v>3348</v>
      </c>
      <c r="D3091" s="146"/>
    </row>
    <row r="3092" ht="28.5" spans="1:4">
      <c r="A3092" s="32">
        <v>7</v>
      </c>
      <c r="B3092" s="32" t="s">
        <v>2563</v>
      </c>
      <c r="C3092" s="32" t="s">
        <v>3349</v>
      </c>
      <c r="D3092" s="146"/>
    </row>
    <row r="3093" ht="28.5" spans="1:4">
      <c r="A3093" s="32">
        <v>8</v>
      </c>
      <c r="B3093" s="32" t="s">
        <v>2565</v>
      </c>
      <c r="C3093" s="32" t="s">
        <v>3350</v>
      </c>
      <c r="D3093" s="146"/>
    </row>
    <row r="3094" ht="28.5" spans="1:4">
      <c r="A3094" s="32">
        <v>9</v>
      </c>
      <c r="B3094" s="32" t="s">
        <v>2567</v>
      </c>
      <c r="C3094" s="32" t="s">
        <v>3351</v>
      </c>
      <c r="D3094" s="146"/>
    </row>
    <row r="3095" ht="28.5" spans="1:4">
      <c r="A3095" s="32">
        <v>10</v>
      </c>
      <c r="B3095" s="32" t="s">
        <v>2569</v>
      </c>
      <c r="C3095" s="32" t="s">
        <v>3352</v>
      </c>
      <c r="D3095" s="146"/>
    </row>
    <row r="3096" ht="42.75" spans="1:4">
      <c r="A3096" s="32">
        <v>11</v>
      </c>
      <c r="B3096" s="32" t="s">
        <v>2571</v>
      </c>
      <c r="C3096" s="32" t="s">
        <v>3353</v>
      </c>
      <c r="D3096" s="146"/>
    </row>
    <row r="3097" ht="28.5" spans="1:4">
      <c r="A3097" s="32">
        <v>12</v>
      </c>
      <c r="B3097" s="32" t="s">
        <v>2573</v>
      </c>
      <c r="C3097" s="32" t="s">
        <v>3354</v>
      </c>
      <c r="D3097" s="146"/>
    </row>
    <row r="3098" ht="28.5" spans="1:4">
      <c r="A3098" s="32">
        <v>13</v>
      </c>
      <c r="B3098" s="32" t="s">
        <v>2575</v>
      </c>
      <c r="C3098" s="32" t="s">
        <v>3355</v>
      </c>
      <c r="D3098" s="146"/>
    </row>
    <row r="3099" ht="28.5" spans="1:4">
      <c r="A3099" s="32">
        <v>14</v>
      </c>
      <c r="B3099" s="32" t="s">
        <v>2577</v>
      </c>
      <c r="C3099" s="32" t="s">
        <v>3356</v>
      </c>
      <c r="D3099" s="147"/>
    </row>
    <row r="3100" spans="1:4">
      <c r="A3100" s="32">
        <v>15</v>
      </c>
      <c r="B3100" s="32" t="s">
        <v>2579</v>
      </c>
      <c r="C3100" s="32" t="s">
        <v>3357</v>
      </c>
      <c r="D3100" s="147"/>
    </row>
    <row r="3101" spans="1:4">
      <c r="A3101" s="32">
        <v>16</v>
      </c>
      <c r="B3101" s="32" t="s">
        <v>2581</v>
      </c>
      <c r="C3101" s="32" t="s">
        <v>3358</v>
      </c>
      <c r="D3101" s="147"/>
    </row>
    <row r="3102" ht="28.5" spans="1:4">
      <c r="A3102" s="32">
        <v>17</v>
      </c>
      <c r="B3102" s="32" t="s">
        <v>2583</v>
      </c>
      <c r="C3102" s="32" t="s">
        <v>3359</v>
      </c>
      <c r="D3102" s="147"/>
    </row>
    <row r="3103" ht="28.5" spans="1:4">
      <c r="A3103" s="32">
        <v>18</v>
      </c>
      <c r="B3103" s="32" t="s">
        <v>2585</v>
      </c>
      <c r="C3103" s="32" t="s">
        <v>3360</v>
      </c>
      <c r="D3103" s="147"/>
    </row>
    <row r="3104" ht="42.75" spans="1:4">
      <c r="A3104" s="32">
        <v>19</v>
      </c>
      <c r="B3104" s="32" t="s">
        <v>2587</v>
      </c>
      <c r="C3104" s="32" t="s">
        <v>3361</v>
      </c>
      <c r="D3104" s="147"/>
    </row>
    <row r="3105" ht="28.5" spans="1:4">
      <c r="A3105" s="32">
        <v>20</v>
      </c>
      <c r="B3105" s="32" t="s">
        <v>2589</v>
      </c>
      <c r="C3105" s="32" t="s">
        <v>3362</v>
      </c>
      <c r="D3105" s="147"/>
    </row>
    <row r="3106" spans="1:4">
      <c r="A3106" s="32">
        <v>21</v>
      </c>
      <c r="B3106" s="32" t="s">
        <v>2591</v>
      </c>
      <c r="C3106" s="32" t="s">
        <v>3363</v>
      </c>
      <c r="D3106" s="147"/>
    </row>
    <row r="3107" spans="1:4">
      <c r="A3107" s="32">
        <v>22</v>
      </c>
      <c r="B3107" s="32" t="s">
        <v>2593</v>
      </c>
      <c r="C3107" s="32" t="s">
        <v>3364</v>
      </c>
      <c r="D3107" s="147"/>
    </row>
    <row r="3108" ht="28.5" spans="1:4">
      <c r="A3108" s="32">
        <v>23</v>
      </c>
      <c r="B3108" s="32" t="s">
        <v>2595</v>
      </c>
      <c r="C3108" s="32" t="s">
        <v>3365</v>
      </c>
      <c r="D3108" s="147"/>
    </row>
    <row r="3109" ht="42.75" spans="1:4">
      <c r="A3109" s="32">
        <v>24</v>
      </c>
      <c r="B3109" s="32" t="s">
        <v>2597</v>
      </c>
      <c r="C3109" s="32" t="s">
        <v>3366</v>
      </c>
      <c r="D3109" s="147"/>
    </row>
    <row r="3110" spans="1:4">
      <c r="A3110" s="32">
        <v>25</v>
      </c>
      <c r="B3110" s="32" t="s">
        <v>2599</v>
      </c>
      <c r="C3110" s="32" t="s">
        <v>3367</v>
      </c>
      <c r="D3110" s="147"/>
    </row>
    <row r="3111" ht="213.75" spans="1:4">
      <c r="A3111" s="32">
        <v>26</v>
      </c>
      <c r="B3111" s="32" t="s">
        <v>2601</v>
      </c>
      <c r="C3111" s="32" t="s">
        <v>3368</v>
      </c>
      <c r="D3111" s="147"/>
    </row>
    <row r="3112" ht="171" spans="1:4">
      <c r="A3112" s="32">
        <v>27</v>
      </c>
      <c r="B3112" s="32" t="s">
        <v>2603</v>
      </c>
      <c r="C3112" s="32" t="s">
        <v>3369</v>
      </c>
      <c r="D3112" s="147"/>
    </row>
    <row r="3113" ht="28.5" spans="1:4">
      <c r="A3113" s="32">
        <v>28</v>
      </c>
      <c r="B3113" s="32" t="s">
        <v>2605</v>
      </c>
      <c r="C3113" s="32" t="s">
        <v>3370</v>
      </c>
      <c r="D3113" s="147"/>
    </row>
    <row r="3114" ht="28.5" spans="1:4">
      <c r="A3114" s="32">
        <v>29</v>
      </c>
      <c r="B3114" s="32" t="s">
        <v>2607</v>
      </c>
      <c r="C3114" s="32" t="s">
        <v>3371</v>
      </c>
      <c r="D3114" s="147"/>
    </row>
    <row r="3115" ht="42.75" spans="1:4">
      <c r="A3115" s="32">
        <v>30</v>
      </c>
      <c r="B3115" s="32" t="s">
        <v>2609</v>
      </c>
      <c r="C3115" s="32" t="s">
        <v>3372</v>
      </c>
      <c r="D3115" s="147"/>
    </row>
    <row r="3116" ht="57" spans="1:4">
      <c r="A3116" s="32">
        <v>31</v>
      </c>
      <c r="B3116" s="32" t="s">
        <v>2611</v>
      </c>
      <c r="C3116" s="32" t="s">
        <v>3373</v>
      </c>
      <c r="D3116" s="147"/>
    </row>
    <row r="3117" ht="28.5" spans="1:4">
      <c r="A3117" s="32">
        <v>32</v>
      </c>
      <c r="B3117" s="32" t="s">
        <v>2613</v>
      </c>
      <c r="C3117" s="32" t="s">
        <v>3374</v>
      </c>
      <c r="D3117" s="147"/>
    </row>
    <row r="3118" spans="1:4">
      <c r="A3118" s="32">
        <v>33</v>
      </c>
      <c r="B3118" s="32" t="s">
        <v>2615</v>
      </c>
      <c r="C3118" s="32" t="s">
        <v>3375</v>
      </c>
      <c r="D3118" s="147"/>
    </row>
    <row r="3119" ht="28.5" spans="1:4">
      <c r="A3119" s="32">
        <v>34</v>
      </c>
      <c r="B3119" s="32" t="s">
        <v>2617</v>
      </c>
      <c r="C3119" s="32" t="s">
        <v>3376</v>
      </c>
      <c r="D3119" s="147"/>
    </row>
    <row r="3120" spans="1:4">
      <c r="A3120" s="32">
        <v>35</v>
      </c>
      <c r="B3120" s="32" t="s">
        <v>2619</v>
      </c>
      <c r="C3120" s="32" t="s">
        <v>3377</v>
      </c>
      <c r="D3120" s="147"/>
    </row>
    <row r="3121" ht="57" spans="1:4">
      <c r="A3121" s="32">
        <v>36</v>
      </c>
      <c r="B3121" s="32" t="s">
        <v>2621</v>
      </c>
      <c r="C3121" s="32" t="s">
        <v>3378</v>
      </c>
      <c r="D3121" s="147"/>
    </row>
    <row r="3122" spans="1:4">
      <c r="A3122" s="32">
        <v>37</v>
      </c>
      <c r="B3122" s="32" t="s">
        <v>2623</v>
      </c>
      <c r="C3122" s="32" t="s">
        <v>3379</v>
      </c>
      <c r="D3122" s="147"/>
    </row>
    <row r="3123" ht="28.5" spans="1:4">
      <c r="A3123" s="32">
        <v>38</v>
      </c>
      <c r="B3123" s="32" t="s">
        <v>2625</v>
      </c>
      <c r="C3123" s="32" t="s">
        <v>3380</v>
      </c>
      <c r="D3123" s="147"/>
    </row>
    <row r="3124" ht="42.75" spans="1:4">
      <c r="A3124" s="32">
        <v>39</v>
      </c>
      <c r="B3124" s="32" t="s">
        <v>2627</v>
      </c>
      <c r="C3124" s="32" t="s">
        <v>3381</v>
      </c>
      <c r="D3124" s="147"/>
    </row>
    <row r="3125" ht="57" spans="1:4">
      <c r="A3125" s="32">
        <v>40</v>
      </c>
      <c r="B3125" s="32" t="s">
        <v>2629</v>
      </c>
      <c r="C3125" s="32" t="s">
        <v>3382</v>
      </c>
      <c r="D3125" s="147"/>
    </row>
    <row r="3126" ht="28.5" spans="1:4">
      <c r="A3126" s="32">
        <v>41</v>
      </c>
      <c r="B3126" s="32" t="s">
        <v>2631</v>
      </c>
      <c r="C3126" s="32" t="s">
        <v>3383</v>
      </c>
      <c r="D3126" s="147"/>
    </row>
    <row r="3127" spans="1:4">
      <c r="A3127" s="32">
        <v>42</v>
      </c>
      <c r="B3127" s="32" t="s">
        <v>2633</v>
      </c>
      <c r="C3127" s="32" t="s">
        <v>3384</v>
      </c>
      <c r="D3127" s="147"/>
    </row>
    <row r="3128" ht="57" spans="1:4">
      <c r="A3128" s="32">
        <v>43</v>
      </c>
      <c r="B3128" s="32" t="s">
        <v>2635</v>
      </c>
      <c r="C3128" s="32" t="s">
        <v>3385</v>
      </c>
      <c r="D3128" s="147"/>
    </row>
    <row r="3129" ht="71.25" spans="1:4">
      <c r="A3129" s="32">
        <v>44</v>
      </c>
      <c r="B3129" s="32" t="s">
        <v>2637</v>
      </c>
      <c r="C3129" s="32" t="s">
        <v>3386</v>
      </c>
      <c r="D3129" s="147"/>
    </row>
    <row r="3130" ht="57" spans="1:4">
      <c r="A3130" s="32">
        <v>45</v>
      </c>
      <c r="B3130" s="32" t="s">
        <v>2639</v>
      </c>
      <c r="C3130" s="32" t="s">
        <v>3387</v>
      </c>
      <c r="D3130" s="147"/>
    </row>
    <row r="3131" ht="57" spans="1:4">
      <c r="A3131" s="32">
        <v>46</v>
      </c>
      <c r="B3131" s="32" t="s">
        <v>2641</v>
      </c>
      <c r="C3131" s="32" t="s">
        <v>3388</v>
      </c>
      <c r="D3131" s="147"/>
    </row>
    <row r="3132" spans="1:4">
      <c r="A3132" s="32">
        <v>47</v>
      </c>
      <c r="B3132" s="32" t="s">
        <v>2643</v>
      </c>
      <c r="C3132" s="32" t="s">
        <v>3389</v>
      </c>
      <c r="D3132" s="147"/>
    </row>
    <row r="3133" ht="42.75" spans="1:4">
      <c r="A3133" s="32">
        <v>48</v>
      </c>
      <c r="B3133" s="32" t="s">
        <v>2645</v>
      </c>
      <c r="C3133" s="32" t="s">
        <v>3390</v>
      </c>
      <c r="D3133" s="147"/>
    </row>
    <row r="3134" ht="28.5" spans="1:4">
      <c r="A3134" s="32">
        <v>49</v>
      </c>
      <c r="B3134" s="32" t="s">
        <v>2647</v>
      </c>
      <c r="C3134" s="32" t="s">
        <v>3391</v>
      </c>
      <c r="D3134" s="147"/>
    </row>
    <row r="3135" spans="1:4">
      <c r="A3135" s="32">
        <v>50</v>
      </c>
      <c r="B3135" s="32" t="s">
        <v>2649</v>
      </c>
      <c r="C3135" s="32" t="s">
        <v>3392</v>
      </c>
      <c r="D3135" s="147"/>
    </row>
    <row r="3136" ht="57" spans="1:4">
      <c r="A3136" s="32">
        <v>51</v>
      </c>
      <c r="B3136" s="32" t="s">
        <v>2651</v>
      </c>
      <c r="C3136" s="32" t="s">
        <v>3393</v>
      </c>
      <c r="D3136" s="147"/>
    </row>
    <row r="3137" ht="28.5" spans="1:4">
      <c r="A3137" s="32">
        <v>52</v>
      </c>
      <c r="B3137" s="32" t="s">
        <v>2653</v>
      </c>
      <c r="C3137" s="32" t="s">
        <v>3394</v>
      </c>
      <c r="D3137" s="147"/>
    </row>
    <row r="3138" ht="42.75" spans="1:4">
      <c r="A3138" s="32">
        <v>53</v>
      </c>
      <c r="B3138" s="32" t="s">
        <v>2655</v>
      </c>
      <c r="C3138" s="32" t="s">
        <v>3395</v>
      </c>
      <c r="D3138" s="147"/>
    </row>
    <row r="3139" spans="1:4">
      <c r="A3139" s="32">
        <v>54</v>
      </c>
      <c r="B3139" s="32" t="s">
        <v>2657</v>
      </c>
      <c r="C3139" s="32" t="s">
        <v>3396</v>
      </c>
      <c r="D3139" s="147"/>
    </row>
    <row r="3140" ht="28.5" spans="1:4">
      <c r="A3140" s="32">
        <v>55</v>
      </c>
      <c r="B3140" s="32" t="s">
        <v>2659</v>
      </c>
      <c r="C3140" s="32" t="s">
        <v>3397</v>
      </c>
      <c r="D3140" s="147"/>
    </row>
    <row r="3141" ht="28.5" spans="1:4">
      <c r="A3141" s="32">
        <v>56</v>
      </c>
      <c r="B3141" s="32" t="s">
        <v>2661</v>
      </c>
      <c r="C3141" s="32" t="s">
        <v>3398</v>
      </c>
      <c r="D3141" s="147"/>
    </row>
    <row r="3142" ht="28.5" spans="1:4">
      <c r="A3142" s="32">
        <v>57</v>
      </c>
      <c r="B3142" s="32" t="s">
        <v>2663</v>
      </c>
      <c r="C3142" s="32" t="s">
        <v>3399</v>
      </c>
      <c r="D3142" s="147"/>
    </row>
    <row r="3143" ht="28.5" spans="1:4">
      <c r="A3143" s="32">
        <v>58</v>
      </c>
      <c r="B3143" s="32" t="s">
        <v>2665</v>
      </c>
      <c r="C3143" s="32" t="s">
        <v>3400</v>
      </c>
      <c r="D3143" s="147"/>
    </row>
    <row r="3144" spans="1:4">
      <c r="A3144" s="32">
        <v>59</v>
      </c>
      <c r="B3144" s="32" t="s">
        <v>2667</v>
      </c>
      <c r="C3144" s="32" t="s">
        <v>3401</v>
      </c>
      <c r="D3144" s="147"/>
    </row>
    <row r="3145" ht="114" spans="1:4">
      <c r="A3145" s="32">
        <v>60</v>
      </c>
      <c r="B3145" s="32" t="s">
        <v>2669</v>
      </c>
      <c r="C3145" s="32" t="s">
        <v>3402</v>
      </c>
      <c r="D3145" s="147"/>
    </row>
    <row r="3146" ht="42.75" spans="1:4">
      <c r="A3146" s="32">
        <v>61</v>
      </c>
      <c r="B3146" s="32" t="s">
        <v>2671</v>
      </c>
      <c r="C3146" s="32" t="s">
        <v>3403</v>
      </c>
      <c r="D3146" s="147"/>
    </row>
    <row r="3147" ht="28.5" spans="1:4">
      <c r="A3147" s="32">
        <v>62</v>
      </c>
      <c r="B3147" s="32" t="s">
        <v>2673</v>
      </c>
      <c r="C3147" s="32" t="s">
        <v>3404</v>
      </c>
      <c r="D3147" s="147"/>
    </row>
    <row r="3148" ht="28.5" spans="1:4">
      <c r="A3148" s="32">
        <v>63</v>
      </c>
      <c r="B3148" s="32" t="s">
        <v>2675</v>
      </c>
      <c r="C3148" s="32" t="s">
        <v>3405</v>
      </c>
      <c r="D3148" s="147"/>
    </row>
    <row r="3149" ht="57" spans="1:4">
      <c r="A3149" s="32">
        <v>64</v>
      </c>
      <c r="B3149" s="32" t="s">
        <v>2677</v>
      </c>
      <c r="C3149" s="32" t="s">
        <v>3406</v>
      </c>
      <c r="D3149" s="147"/>
    </row>
    <row r="3150" ht="42.75" spans="1:4">
      <c r="A3150" s="32">
        <v>65</v>
      </c>
      <c r="B3150" s="32" t="s">
        <v>2679</v>
      </c>
      <c r="C3150" s="32" t="s">
        <v>3407</v>
      </c>
      <c r="D3150" s="147"/>
    </row>
    <row r="3151" spans="1:4">
      <c r="A3151" s="32">
        <v>66</v>
      </c>
      <c r="B3151" s="32" t="s">
        <v>2681</v>
      </c>
      <c r="C3151" s="32" t="s">
        <v>3408</v>
      </c>
      <c r="D3151" s="147"/>
    </row>
    <row r="3152" ht="42.75" spans="1:4">
      <c r="A3152" s="32">
        <v>67</v>
      </c>
      <c r="B3152" s="32" t="s">
        <v>2683</v>
      </c>
      <c r="C3152" s="32" t="s">
        <v>3409</v>
      </c>
      <c r="D3152" s="147"/>
    </row>
    <row r="3153" ht="42.75" spans="1:4">
      <c r="A3153" s="32">
        <v>68</v>
      </c>
      <c r="B3153" s="32" t="s">
        <v>2685</v>
      </c>
      <c r="C3153" s="32" t="s">
        <v>3410</v>
      </c>
      <c r="D3153" s="147"/>
    </row>
    <row r="3154" ht="42.75" spans="1:4">
      <c r="A3154" s="32">
        <v>69</v>
      </c>
      <c r="B3154" s="32" t="s">
        <v>2687</v>
      </c>
      <c r="C3154" s="32" t="s">
        <v>3411</v>
      </c>
      <c r="D3154" s="147"/>
    </row>
    <row r="3155" ht="42.75" spans="1:4">
      <c r="A3155" s="32">
        <v>70</v>
      </c>
      <c r="B3155" s="32" t="s">
        <v>2689</v>
      </c>
      <c r="C3155" s="32" t="s">
        <v>3412</v>
      </c>
      <c r="D3155" s="147"/>
    </row>
    <row r="3156" ht="28.5" spans="1:4">
      <c r="A3156" s="32">
        <v>71</v>
      </c>
      <c r="B3156" s="32" t="s">
        <v>2691</v>
      </c>
      <c r="C3156" s="32" t="s">
        <v>3413</v>
      </c>
      <c r="D3156" s="147"/>
    </row>
    <row r="3157" ht="85.5" spans="1:4">
      <c r="A3157" s="32">
        <v>72</v>
      </c>
      <c r="B3157" s="32" t="s">
        <v>2693</v>
      </c>
      <c r="C3157" s="32" t="s">
        <v>3414</v>
      </c>
      <c r="D3157" s="147"/>
    </row>
    <row r="3158" ht="42.75" spans="1:4">
      <c r="A3158" s="32">
        <v>73</v>
      </c>
      <c r="B3158" s="32" t="s">
        <v>2695</v>
      </c>
      <c r="C3158" s="32" t="s">
        <v>3415</v>
      </c>
      <c r="D3158" s="147"/>
    </row>
    <row r="3159" ht="28.5" spans="1:4">
      <c r="A3159" s="32">
        <v>74</v>
      </c>
      <c r="B3159" s="32" t="s">
        <v>2697</v>
      </c>
      <c r="C3159" s="32" t="s">
        <v>3416</v>
      </c>
      <c r="D3159" s="147"/>
    </row>
    <row r="3160" ht="28.5" spans="1:4">
      <c r="A3160" s="32">
        <v>75</v>
      </c>
      <c r="B3160" s="32" t="s">
        <v>2699</v>
      </c>
      <c r="C3160" s="32" t="s">
        <v>3417</v>
      </c>
      <c r="D3160" s="147"/>
    </row>
    <row r="3161" ht="42.75" spans="1:4">
      <c r="A3161" s="32">
        <v>76</v>
      </c>
      <c r="B3161" s="32" t="s">
        <v>2701</v>
      </c>
      <c r="C3161" s="32" t="s">
        <v>3418</v>
      </c>
      <c r="D3161" s="147"/>
    </row>
    <row r="3162" ht="42.75" spans="1:4">
      <c r="A3162" s="32">
        <v>77</v>
      </c>
      <c r="B3162" s="32" t="s">
        <v>2703</v>
      </c>
      <c r="C3162" s="32" t="s">
        <v>3419</v>
      </c>
      <c r="D3162" s="147"/>
    </row>
    <row r="3163" ht="28.5" spans="1:4">
      <c r="A3163" s="32">
        <v>78</v>
      </c>
      <c r="B3163" s="32" t="s">
        <v>2705</v>
      </c>
      <c r="C3163" s="32" t="s">
        <v>3420</v>
      </c>
      <c r="D3163" s="147"/>
    </row>
    <row r="3164" ht="28.5" spans="1:4">
      <c r="A3164" s="32">
        <v>79</v>
      </c>
      <c r="B3164" s="32" t="s">
        <v>2707</v>
      </c>
      <c r="C3164" s="32" t="s">
        <v>3421</v>
      </c>
      <c r="D3164" s="147"/>
    </row>
    <row r="3165" spans="1:4">
      <c r="A3165" s="32">
        <v>80</v>
      </c>
      <c r="B3165" s="32" t="s">
        <v>2709</v>
      </c>
      <c r="C3165" s="32" t="s">
        <v>3422</v>
      </c>
      <c r="D3165" s="147"/>
    </row>
    <row r="3166" spans="1:4">
      <c r="A3166" s="32">
        <v>81</v>
      </c>
      <c r="B3166" s="32" t="s">
        <v>2711</v>
      </c>
      <c r="C3166" s="32" t="s">
        <v>3423</v>
      </c>
      <c r="D3166" s="147"/>
    </row>
    <row r="3167" ht="57" spans="1:4">
      <c r="A3167" s="32">
        <v>82</v>
      </c>
      <c r="B3167" s="32" t="s">
        <v>2713</v>
      </c>
      <c r="C3167" s="32" t="s">
        <v>3424</v>
      </c>
      <c r="D3167" s="147"/>
    </row>
    <row r="3168" ht="99.75" spans="1:4">
      <c r="A3168" s="32">
        <v>83</v>
      </c>
      <c r="B3168" s="32" t="s">
        <v>2715</v>
      </c>
      <c r="C3168" s="32" t="s">
        <v>3425</v>
      </c>
      <c r="D3168" s="147"/>
    </row>
    <row r="3169" ht="57" spans="1:4">
      <c r="A3169" s="32">
        <v>84</v>
      </c>
      <c r="B3169" s="32" t="s">
        <v>2717</v>
      </c>
      <c r="C3169" s="32" t="s">
        <v>3426</v>
      </c>
      <c r="D3169" s="147"/>
    </row>
    <row r="3170" ht="71.25" spans="1:4">
      <c r="A3170" s="32">
        <v>85</v>
      </c>
      <c r="B3170" s="32" t="s">
        <v>2719</v>
      </c>
      <c r="C3170" s="32" t="s">
        <v>3427</v>
      </c>
      <c r="D3170" s="147"/>
    </row>
    <row r="3171" ht="57" spans="1:4">
      <c r="A3171" s="32">
        <v>86</v>
      </c>
      <c r="B3171" s="32" t="s">
        <v>2721</v>
      </c>
      <c r="C3171" s="32" t="s">
        <v>3428</v>
      </c>
      <c r="D3171" s="147"/>
    </row>
    <row r="3172" ht="85.5" spans="1:4">
      <c r="A3172" s="32">
        <v>87</v>
      </c>
      <c r="B3172" s="32" t="s">
        <v>2723</v>
      </c>
      <c r="C3172" s="32" t="s">
        <v>3429</v>
      </c>
      <c r="D3172" s="147"/>
    </row>
    <row r="3173" ht="57" spans="1:4">
      <c r="A3173" s="32">
        <v>88</v>
      </c>
      <c r="B3173" s="32" t="s">
        <v>2725</v>
      </c>
      <c r="C3173" s="32" t="s">
        <v>3430</v>
      </c>
      <c r="D3173" s="147"/>
    </row>
    <row r="3174" ht="28.5" spans="1:4">
      <c r="A3174" s="32">
        <v>89</v>
      </c>
      <c r="B3174" s="32" t="s">
        <v>2727</v>
      </c>
      <c r="C3174" s="32" t="s">
        <v>3431</v>
      </c>
      <c r="D3174" s="147"/>
    </row>
    <row r="3175" ht="85.5" spans="1:4">
      <c r="A3175" s="32">
        <v>90</v>
      </c>
      <c r="B3175" s="32" t="s">
        <v>2729</v>
      </c>
      <c r="C3175" s="32" t="s">
        <v>3432</v>
      </c>
      <c r="D3175" s="147"/>
    </row>
    <row r="3176" ht="57" spans="1:4">
      <c r="A3176" s="32">
        <v>91</v>
      </c>
      <c r="B3176" s="32" t="s">
        <v>2731</v>
      </c>
      <c r="C3176" s="32" t="s">
        <v>3433</v>
      </c>
      <c r="D3176" s="147"/>
    </row>
    <row r="3177" ht="57" spans="1:4">
      <c r="A3177" s="32">
        <v>92</v>
      </c>
      <c r="B3177" s="32" t="s">
        <v>2733</v>
      </c>
      <c r="C3177" s="32" t="s">
        <v>3434</v>
      </c>
      <c r="D3177" s="147"/>
    </row>
    <row r="3178" ht="71.25" spans="1:4">
      <c r="A3178" s="32">
        <v>93</v>
      </c>
      <c r="B3178" s="32" t="s">
        <v>2735</v>
      </c>
      <c r="C3178" s="32" t="s">
        <v>3435</v>
      </c>
      <c r="D3178" s="147"/>
    </row>
    <row r="3179" ht="28.5" spans="1:4">
      <c r="A3179" s="32">
        <v>94</v>
      </c>
      <c r="B3179" s="32" t="s">
        <v>2737</v>
      </c>
      <c r="C3179" s="32" t="s">
        <v>3436</v>
      </c>
      <c r="D3179" s="147"/>
    </row>
    <row r="3180" ht="28.5" spans="1:4">
      <c r="A3180" s="32">
        <v>95</v>
      </c>
      <c r="B3180" s="32" t="s">
        <v>2739</v>
      </c>
      <c r="C3180" s="32" t="s">
        <v>3437</v>
      </c>
      <c r="D3180" s="147"/>
    </row>
    <row r="3181" ht="42.75" spans="1:4">
      <c r="A3181" s="32">
        <v>96</v>
      </c>
      <c r="B3181" s="32" t="s">
        <v>2741</v>
      </c>
      <c r="C3181" s="32" t="s">
        <v>3438</v>
      </c>
      <c r="D3181" s="147"/>
    </row>
    <row r="3182" ht="71.25" spans="1:4">
      <c r="A3182" s="32">
        <v>97</v>
      </c>
      <c r="B3182" s="32" t="s">
        <v>2743</v>
      </c>
      <c r="C3182" s="32" t="s">
        <v>3439</v>
      </c>
      <c r="D3182" s="147"/>
    </row>
    <row r="3183" ht="85.5" spans="1:4">
      <c r="A3183" s="32">
        <v>98</v>
      </c>
      <c r="B3183" s="32" t="s">
        <v>2745</v>
      </c>
      <c r="C3183" s="32" t="s">
        <v>3440</v>
      </c>
      <c r="D3183" s="147"/>
    </row>
    <row r="3184" ht="28.5" spans="1:4">
      <c r="A3184" s="32">
        <v>99</v>
      </c>
      <c r="B3184" s="32" t="s">
        <v>2747</v>
      </c>
      <c r="C3184" s="32" t="s">
        <v>3441</v>
      </c>
      <c r="D3184" s="147"/>
    </row>
    <row r="3185" ht="99.75" spans="1:4">
      <c r="A3185" s="32">
        <v>100</v>
      </c>
      <c r="B3185" s="32" t="s">
        <v>2749</v>
      </c>
      <c r="C3185" s="32" t="s">
        <v>3442</v>
      </c>
      <c r="D3185" s="147"/>
    </row>
    <row r="3186" ht="99.75" spans="1:4">
      <c r="A3186" s="32">
        <v>101</v>
      </c>
      <c r="B3186" s="32" t="s">
        <v>2751</v>
      </c>
      <c r="C3186" s="32" t="s">
        <v>3443</v>
      </c>
      <c r="D3186" s="147"/>
    </row>
    <row r="3187" ht="28.5" spans="1:4">
      <c r="A3187" s="32">
        <v>102</v>
      </c>
      <c r="B3187" s="32" t="s">
        <v>2753</v>
      </c>
      <c r="C3187" s="32" t="s">
        <v>3444</v>
      </c>
      <c r="D3187" s="147"/>
    </row>
    <row r="3188" ht="114" spans="1:4">
      <c r="A3188" s="32">
        <v>103</v>
      </c>
      <c r="B3188" s="32" t="s">
        <v>2755</v>
      </c>
      <c r="C3188" s="32" t="s">
        <v>3445</v>
      </c>
      <c r="D3188" s="147"/>
    </row>
    <row r="3189" ht="71.25" spans="1:4">
      <c r="A3189" s="32">
        <v>104</v>
      </c>
      <c r="B3189" s="32" t="s">
        <v>2757</v>
      </c>
      <c r="C3189" s="32" t="s">
        <v>3446</v>
      </c>
      <c r="D3189" s="147"/>
    </row>
    <row r="3190" ht="57" spans="1:4">
      <c r="A3190" s="32">
        <v>105</v>
      </c>
      <c r="B3190" s="32" t="s">
        <v>2759</v>
      </c>
      <c r="C3190" s="32" t="s">
        <v>3447</v>
      </c>
      <c r="D3190" s="147"/>
    </row>
    <row r="3191" ht="85.5" spans="1:4">
      <c r="A3191" s="32">
        <v>106</v>
      </c>
      <c r="B3191" s="32" t="s">
        <v>2761</v>
      </c>
      <c r="C3191" s="32" t="s">
        <v>3448</v>
      </c>
      <c r="D3191" s="147"/>
    </row>
    <row r="3192" ht="28.5" spans="1:4">
      <c r="A3192" s="32">
        <v>107</v>
      </c>
      <c r="B3192" s="32" t="s">
        <v>2763</v>
      </c>
      <c r="C3192" s="32" t="s">
        <v>3449</v>
      </c>
      <c r="D3192" s="147"/>
    </row>
    <row r="3193" ht="28.5" spans="1:4">
      <c r="A3193" s="32">
        <v>108</v>
      </c>
      <c r="B3193" s="32" t="s">
        <v>2765</v>
      </c>
      <c r="C3193" s="32" t="s">
        <v>3450</v>
      </c>
      <c r="D3193" s="147"/>
    </row>
    <row r="3194" spans="1:4">
      <c r="A3194" s="32">
        <v>109</v>
      </c>
      <c r="B3194" s="32" t="s">
        <v>2767</v>
      </c>
      <c r="C3194" s="32" t="s">
        <v>3451</v>
      </c>
      <c r="D3194" s="147"/>
    </row>
    <row r="3195" ht="71.25" spans="1:4">
      <c r="A3195" s="32">
        <v>110</v>
      </c>
      <c r="B3195" s="32" t="s">
        <v>2769</v>
      </c>
      <c r="C3195" s="32" t="s">
        <v>3452</v>
      </c>
      <c r="D3195" s="147"/>
    </row>
    <row r="3196" ht="42.75" spans="1:4">
      <c r="A3196" s="32">
        <v>111</v>
      </c>
      <c r="B3196" s="32" t="s">
        <v>2771</v>
      </c>
      <c r="C3196" s="32" t="s">
        <v>3453</v>
      </c>
      <c r="D3196" s="147"/>
    </row>
    <row r="3197" ht="42.75" spans="1:4">
      <c r="A3197" s="32">
        <v>112</v>
      </c>
      <c r="B3197" s="32" t="s">
        <v>2773</v>
      </c>
      <c r="C3197" s="32" t="s">
        <v>3454</v>
      </c>
      <c r="D3197" s="147"/>
    </row>
    <row r="3198" ht="57" spans="1:4">
      <c r="A3198" s="32">
        <v>113</v>
      </c>
      <c r="B3198" s="32" t="s">
        <v>2775</v>
      </c>
      <c r="C3198" s="32" t="s">
        <v>3455</v>
      </c>
      <c r="D3198" s="147"/>
    </row>
    <row r="3199" ht="42.75" spans="1:4">
      <c r="A3199" s="32">
        <v>114</v>
      </c>
      <c r="B3199" s="32" t="s">
        <v>2777</v>
      </c>
      <c r="C3199" s="32" t="s">
        <v>3456</v>
      </c>
      <c r="D3199" s="147"/>
    </row>
    <row r="3200" spans="1:4">
      <c r="A3200" s="32">
        <v>115</v>
      </c>
      <c r="B3200" s="32" t="s">
        <v>2779</v>
      </c>
      <c r="C3200" s="32" t="s">
        <v>3457</v>
      </c>
      <c r="D3200" s="147"/>
    </row>
    <row r="3201" ht="28.5" spans="1:4">
      <c r="A3201" s="32">
        <v>116</v>
      </c>
      <c r="B3201" s="32" t="s">
        <v>2781</v>
      </c>
      <c r="C3201" s="32" t="s">
        <v>3458</v>
      </c>
      <c r="D3201" s="147"/>
    </row>
    <row r="3202" ht="28.5" spans="1:4">
      <c r="A3202" s="32">
        <v>117</v>
      </c>
      <c r="B3202" s="32" t="s">
        <v>2783</v>
      </c>
      <c r="C3202" s="32" t="s">
        <v>3459</v>
      </c>
      <c r="D3202" s="147"/>
    </row>
    <row r="3203" ht="28.5" spans="1:4">
      <c r="A3203" s="32">
        <v>118</v>
      </c>
      <c r="B3203" s="32" t="s">
        <v>2785</v>
      </c>
      <c r="C3203" s="32" t="s">
        <v>3460</v>
      </c>
      <c r="D3203" s="147"/>
    </row>
    <row r="3204" ht="42.75" spans="1:4">
      <c r="A3204" s="32">
        <v>119</v>
      </c>
      <c r="B3204" s="32" t="s">
        <v>2787</v>
      </c>
      <c r="C3204" s="32" t="s">
        <v>3461</v>
      </c>
      <c r="D3204" s="147"/>
    </row>
    <row r="3205" ht="28.5" spans="1:4">
      <c r="A3205" s="32">
        <v>120</v>
      </c>
      <c r="B3205" s="32" t="s">
        <v>2789</v>
      </c>
      <c r="C3205" s="32" t="s">
        <v>3462</v>
      </c>
      <c r="D3205" s="147"/>
    </row>
    <row r="3206" ht="71.25" spans="1:4">
      <c r="A3206" s="32">
        <v>121</v>
      </c>
      <c r="B3206" s="32" t="s">
        <v>2791</v>
      </c>
      <c r="C3206" s="32" t="s">
        <v>3463</v>
      </c>
      <c r="D3206" s="147"/>
    </row>
    <row r="3207" spans="1:4">
      <c r="A3207" s="32">
        <v>122</v>
      </c>
      <c r="B3207" s="32" t="s">
        <v>2793</v>
      </c>
      <c r="C3207" s="32" t="s">
        <v>3464</v>
      </c>
      <c r="D3207" s="147"/>
    </row>
    <row r="3208" spans="1:4">
      <c r="A3208" s="32">
        <v>123</v>
      </c>
      <c r="B3208" s="32" t="s">
        <v>2795</v>
      </c>
      <c r="C3208" s="32" t="s">
        <v>3465</v>
      </c>
      <c r="D3208" s="147"/>
    </row>
    <row r="3209" ht="28.5" spans="1:4">
      <c r="A3209" s="32">
        <v>124</v>
      </c>
      <c r="B3209" s="32" t="s">
        <v>2797</v>
      </c>
      <c r="C3209" s="32" t="s">
        <v>3466</v>
      </c>
      <c r="D3209" s="147"/>
    </row>
    <row r="3210" spans="1:4">
      <c r="A3210" s="32">
        <v>125</v>
      </c>
      <c r="B3210" s="32" t="s">
        <v>2799</v>
      </c>
      <c r="C3210" s="32" t="s">
        <v>3467</v>
      </c>
      <c r="D3210" s="147"/>
    </row>
    <row r="3211" spans="1:4">
      <c r="A3211" s="32">
        <v>126</v>
      </c>
      <c r="B3211" s="32" t="s">
        <v>2801</v>
      </c>
      <c r="C3211" s="32" t="s">
        <v>3468</v>
      </c>
      <c r="D3211" s="147"/>
    </row>
    <row r="3212" ht="409.5" spans="1:4">
      <c r="A3212" s="32">
        <v>127</v>
      </c>
      <c r="B3212" s="32" t="s">
        <v>2803</v>
      </c>
      <c r="C3212" s="32" t="s">
        <v>3469</v>
      </c>
      <c r="D3212" s="147"/>
    </row>
    <row r="3213" spans="1:4">
      <c r="A3213" s="32"/>
      <c r="B3213" s="32"/>
      <c r="C3213" s="32"/>
      <c r="D3213" s="147"/>
    </row>
    <row r="3214" ht="28.5" spans="1:4">
      <c r="A3214" s="32">
        <v>128</v>
      </c>
      <c r="B3214" s="32" t="s">
        <v>2805</v>
      </c>
      <c r="C3214" s="32" t="s">
        <v>3470</v>
      </c>
      <c r="D3214" s="147"/>
    </row>
    <row r="3215" ht="28.5" spans="1:4">
      <c r="A3215" s="32">
        <v>129</v>
      </c>
      <c r="B3215" s="32" t="s">
        <v>2807</v>
      </c>
      <c r="C3215" s="32" t="s">
        <v>3471</v>
      </c>
      <c r="D3215" s="147"/>
    </row>
    <row r="3216" ht="28.5" spans="1:4">
      <c r="A3216" s="32">
        <v>130</v>
      </c>
      <c r="B3216" s="32" t="s">
        <v>2809</v>
      </c>
      <c r="C3216" s="32" t="s">
        <v>3472</v>
      </c>
      <c r="D3216" s="147"/>
    </row>
    <row r="3217" ht="28.5" spans="1:4">
      <c r="A3217" s="32">
        <v>131</v>
      </c>
      <c r="B3217" s="32" t="s">
        <v>2811</v>
      </c>
      <c r="C3217" s="32" t="s">
        <v>3473</v>
      </c>
      <c r="D3217" s="147"/>
    </row>
    <row r="3218" ht="28.5" spans="1:4">
      <c r="A3218" s="32">
        <v>132</v>
      </c>
      <c r="B3218" s="32" t="s">
        <v>2813</v>
      </c>
      <c r="C3218" s="32" t="s">
        <v>3474</v>
      </c>
      <c r="D3218" s="147"/>
    </row>
    <row r="3219" ht="28.5" spans="1:4">
      <c r="A3219" s="32">
        <v>133</v>
      </c>
      <c r="B3219" s="32" t="s">
        <v>2815</v>
      </c>
      <c r="C3219" s="32" t="s">
        <v>3475</v>
      </c>
      <c r="D3219" s="147"/>
    </row>
    <row r="3220" ht="28.5" spans="1:4">
      <c r="A3220" s="32">
        <v>134</v>
      </c>
      <c r="B3220" s="32" t="s">
        <v>2817</v>
      </c>
      <c r="C3220" s="32" t="s">
        <v>3476</v>
      </c>
      <c r="D3220" s="147"/>
    </row>
    <row r="3221" spans="1:4">
      <c r="A3221" s="32">
        <v>135</v>
      </c>
      <c r="B3221" s="32" t="s">
        <v>2819</v>
      </c>
      <c r="C3221" s="32" t="s">
        <v>3477</v>
      </c>
      <c r="D3221" s="147"/>
    </row>
    <row r="3222" ht="28.5" spans="1:4">
      <c r="A3222" s="32">
        <v>136</v>
      </c>
      <c r="B3222" s="32" t="s">
        <v>2821</v>
      </c>
      <c r="C3222" s="32" t="s">
        <v>3478</v>
      </c>
      <c r="D3222" s="147"/>
    </row>
    <row r="3223" spans="1:4">
      <c r="A3223" s="32">
        <v>137</v>
      </c>
      <c r="B3223" s="32" t="s">
        <v>2823</v>
      </c>
      <c r="C3223" s="32" t="s">
        <v>3479</v>
      </c>
      <c r="D3223" s="147"/>
    </row>
    <row r="3224" ht="28.5" spans="1:4">
      <c r="A3224" s="32">
        <v>138</v>
      </c>
      <c r="B3224" s="32" t="s">
        <v>2825</v>
      </c>
      <c r="C3224" s="32" t="s">
        <v>3480</v>
      </c>
      <c r="D3224" s="147"/>
    </row>
    <row r="3225" spans="1:4">
      <c r="A3225" s="32">
        <v>139</v>
      </c>
      <c r="B3225" s="32" t="s">
        <v>2827</v>
      </c>
      <c r="C3225" s="32" t="s">
        <v>3481</v>
      </c>
      <c r="D3225" s="147"/>
    </row>
    <row r="3226" ht="28.5" spans="1:4">
      <c r="A3226" s="32">
        <v>140</v>
      </c>
      <c r="B3226" s="32" t="s">
        <v>2829</v>
      </c>
      <c r="C3226" s="32" t="s">
        <v>3482</v>
      </c>
      <c r="D3226" s="147"/>
    </row>
    <row r="3227" ht="28.5" spans="1:4">
      <c r="A3227" s="32">
        <v>141</v>
      </c>
      <c r="B3227" s="32" t="s">
        <v>2831</v>
      </c>
      <c r="C3227" s="32" t="s">
        <v>3483</v>
      </c>
      <c r="D3227" s="147"/>
    </row>
    <row r="3228" ht="171" spans="1:4">
      <c r="A3228" s="32">
        <v>142</v>
      </c>
      <c r="B3228" s="32" t="s">
        <v>2833</v>
      </c>
      <c r="C3228" s="32" t="s">
        <v>3484</v>
      </c>
      <c r="D3228" s="147"/>
    </row>
    <row r="3229" ht="28.5" spans="1:4">
      <c r="A3229" s="32">
        <v>143</v>
      </c>
      <c r="B3229" s="32" t="s">
        <v>2835</v>
      </c>
      <c r="C3229" s="32" t="s">
        <v>3485</v>
      </c>
      <c r="D3229" s="147"/>
    </row>
    <row r="3230" ht="28.5" spans="1:4">
      <c r="A3230" s="32">
        <v>144</v>
      </c>
      <c r="B3230" s="32" t="s">
        <v>2837</v>
      </c>
      <c r="C3230" s="32" t="s">
        <v>3486</v>
      </c>
      <c r="D3230" s="147"/>
    </row>
    <row r="3231" spans="1:4">
      <c r="A3231" s="32">
        <v>145</v>
      </c>
      <c r="B3231" s="32" t="s">
        <v>2839</v>
      </c>
      <c r="C3231" s="32" t="s">
        <v>3487</v>
      </c>
      <c r="D3231" s="147"/>
    </row>
    <row r="3232" ht="28.5" spans="1:4">
      <c r="A3232" s="32">
        <v>146</v>
      </c>
      <c r="B3232" s="32" t="s">
        <v>2841</v>
      </c>
      <c r="C3232" s="32" t="s">
        <v>3488</v>
      </c>
      <c r="D3232" s="147"/>
    </row>
    <row r="3233" spans="1:4">
      <c r="A3233" s="32">
        <v>147</v>
      </c>
      <c r="B3233" s="32" t="s">
        <v>2843</v>
      </c>
      <c r="C3233" s="32" t="s">
        <v>3489</v>
      </c>
      <c r="D3233" s="147"/>
    </row>
    <row r="3234" spans="1:4">
      <c r="A3234" s="32">
        <v>148</v>
      </c>
      <c r="B3234" s="32" t="s">
        <v>2845</v>
      </c>
      <c r="C3234" s="32" t="s">
        <v>3490</v>
      </c>
      <c r="D3234" s="147"/>
    </row>
    <row r="3235" ht="42.75" spans="1:4">
      <c r="A3235" s="32">
        <v>149</v>
      </c>
      <c r="B3235" s="32" t="s">
        <v>2847</v>
      </c>
      <c r="C3235" s="32" t="s">
        <v>3491</v>
      </c>
      <c r="D3235" s="147"/>
    </row>
    <row r="3236" ht="28.5" spans="1:4">
      <c r="A3236" s="32">
        <v>150</v>
      </c>
      <c r="B3236" s="32" t="s">
        <v>2849</v>
      </c>
      <c r="C3236" s="32" t="s">
        <v>3492</v>
      </c>
      <c r="D3236" s="147"/>
    </row>
    <row r="3237" ht="28.5" spans="1:4">
      <c r="A3237" s="32">
        <v>151</v>
      </c>
      <c r="B3237" s="32" t="s">
        <v>2851</v>
      </c>
      <c r="C3237" s="32" t="s">
        <v>3493</v>
      </c>
      <c r="D3237" s="147"/>
    </row>
    <row r="3238" ht="28.5" spans="1:4">
      <c r="A3238" s="32">
        <v>152</v>
      </c>
      <c r="B3238" s="32" t="s">
        <v>2853</v>
      </c>
      <c r="C3238" s="32" t="s">
        <v>3494</v>
      </c>
      <c r="D3238" s="147"/>
    </row>
    <row r="3239" ht="28.5" spans="1:4">
      <c r="A3239" s="32">
        <v>153</v>
      </c>
      <c r="B3239" s="32" t="s">
        <v>2855</v>
      </c>
      <c r="C3239" s="32" t="s">
        <v>3495</v>
      </c>
      <c r="D3239" s="147"/>
    </row>
    <row r="3240" spans="1:4">
      <c r="A3240" s="32">
        <v>154</v>
      </c>
      <c r="B3240" s="32" t="s">
        <v>2857</v>
      </c>
      <c r="C3240" s="32" t="s">
        <v>3496</v>
      </c>
      <c r="D3240" s="147"/>
    </row>
    <row r="3241" spans="1:4">
      <c r="A3241" s="32">
        <v>155</v>
      </c>
      <c r="B3241" s="32" t="s">
        <v>2859</v>
      </c>
      <c r="C3241" s="32" t="s">
        <v>3497</v>
      </c>
      <c r="D3241" s="147"/>
    </row>
    <row r="3242" ht="28.5" spans="1:4">
      <c r="A3242" s="32">
        <v>156</v>
      </c>
      <c r="B3242" s="32" t="s">
        <v>2861</v>
      </c>
      <c r="C3242" s="32" t="s">
        <v>3498</v>
      </c>
      <c r="D3242" s="147"/>
    </row>
    <row r="3243" ht="71.25" spans="1:4">
      <c r="A3243" s="32">
        <v>157</v>
      </c>
      <c r="B3243" s="32" t="s">
        <v>2863</v>
      </c>
      <c r="C3243" s="32" t="s">
        <v>3499</v>
      </c>
      <c r="D3243" s="147"/>
    </row>
    <row r="3244" ht="57" spans="1:4">
      <c r="A3244" s="32">
        <v>158</v>
      </c>
      <c r="B3244" s="32" t="s">
        <v>2865</v>
      </c>
      <c r="C3244" s="32" t="s">
        <v>3500</v>
      </c>
      <c r="D3244" s="147"/>
    </row>
    <row r="3245" ht="28.5" spans="1:4">
      <c r="A3245" s="32">
        <v>159</v>
      </c>
      <c r="B3245" s="32" t="s">
        <v>2867</v>
      </c>
      <c r="C3245" s="32" t="s">
        <v>3501</v>
      </c>
      <c r="D3245" s="147"/>
    </row>
    <row r="3246" ht="42.75" spans="1:4">
      <c r="A3246" s="32">
        <v>160</v>
      </c>
      <c r="B3246" s="32" t="s">
        <v>2869</v>
      </c>
      <c r="C3246" s="32" t="s">
        <v>3502</v>
      </c>
      <c r="D3246" s="147"/>
    </row>
    <row r="3247" ht="42.75" spans="1:4">
      <c r="A3247" s="32">
        <v>161</v>
      </c>
      <c r="B3247" s="32" t="s">
        <v>2871</v>
      </c>
      <c r="C3247" s="32" t="s">
        <v>3503</v>
      </c>
      <c r="D3247" s="147"/>
    </row>
    <row r="3248" ht="42.75" spans="1:4">
      <c r="A3248" s="32">
        <v>162</v>
      </c>
      <c r="B3248" s="32" t="s">
        <v>2873</v>
      </c>
      <c r="C3248" s="32" t="s">
        <v>3504</v>
      </c>
      <c r="D3248" s="147"/>
    </row>
    <row r="3249" spans="1:4">
      <c r="A3249" s="32">
        <v>163</v>
      </c>
      <c r="B3249" s="32" t="s">
        <v>2875</v>
      </c>
      <c r="C3249" s="32" t="s">
        <v>3505</v>
      </c>
      <c r="D3249" s="147"/>
    </row>
    <row r="3250" spans="1:4">
      <c r="A3250" s="32">
        <v>164</v>
      </c>
      <c r="B3250" s="32" t="s">
        <v>2877</v>
      </c>
      <c r="C3250" s="32" t="s">
        <v>3506</v>
      </c>
      <c r="D3250" s="147"/>
    </row>
    <row r="3251" ht="42.75" spans="1:4">
      <c r="A3251" s="32">
        <v>165</v>
      </c>
      <c r="B3251" s="32" t="s">
        <v>2879</v>
      </c>
      <c r="C3251" s="32" t="s">
        <v>3507</v>
      </c>
      <c r="D3251" s="147"/>
    </row>
    <row r="3252" spans="1:4">
      <c r="A3252" s="32">
        <v>166</v>
      </c>
      <c r="B3252" s="32" t="s">
        <v>2881</v>
      </c>
      <c r="C3252" s="32" t="s">
        <v>3508</v>
      </c>
      <c r="D3252" s="147"/>
    </row>
    <row r="3253" ht="42.75" spans="1:4">
      <c r="A3253" s="32">
        <v>167</v>
      </c>
      <c r="B3253" s="32" t="s">
        <v>2883</v>
      </c>
      <c r="C3253" s="32" t="s">
        <v>3509</v>
      </c>
      <c r="D3253" s="147"/>
    </row>
    <row r="3254" spans="1:4">
      <c r="A3254" s="32">
        <v>168</v>
      </c>
      <c r="B3254" s="32" t="s">
        <v>2885</v>
      </c>
      <c r="C3254" s="32" t="s">
        <v>3510</v>
      </c>
      <c r="D3254" s="147"/>
    </row>
    <row r="3255" ht="99.75" spans="1:4">
      <c r="A3255" s="32">
        <v>169</v>
      </c>
      <c r="B3255" s="32" t="s">
        <v>2887</v>
      </c>
      <c r="C3255" s="32" t="s">
        <v>3511</v>
      </c>
      <c r="D3255" s="147"/>
    </row>
    <row r="3256" ht="28.5" spans="1:4">
      <c r="A3256" s="32">
        <v>170</v>
      </c>
      <c r="B3256" s="32" t="s">
        <v>2889</v>
      </c>
      <c r="C3256" s="32" t="s">
        <v>3512</v>
      </c>
      <c r="D3256" s="147"/>
    </row>
    <row r="3257" spans="1:4">
      <c r="A3257" s="32">
        <v>171</v>
      </c>
      <c r="B3257" s="32" t="s">
        <v>2891</v>
      </c>
      <c r="C3257" s="32" t="s">
        <v>3513</v>
      </c>
      <c r="D3257" s="147"/>
    </row>
    <row r="3258" ht="28.5" spans="1:4">
      <c r="A3258" s="32">
        <v>172</v>
      </c>
      <c r="B3258" s="32" t="s">
        <v>2893</v>
      </c>
      <c r="C3258" s="32" t="s">
        <v>3514</v>
      </c>
      <c r="D3258" s="147"/>
    </row>
    <row r="3259" ht="57" spans="1:4">
      <c r="A3259" s="32">
        <v>173</v>
      </c>
      <c r="B3259" s="32" t="s">
        <v>2895</v>
      </c>
      <c r="C3259" s="32" t="s">
        <v>3515</v>
      </c>
      <c r="D3259" s="147"/>
    </row>
    <row r="3260" ht="28.5" spans="1:4">
      <c r="A3260" s="32">
        <v>174</v>
      </c>
      <c r="B3260" s="32" t="s">
        <v>2897</v>
      </c>
      <c r="C3260" s="32" t="s">
        <v>3516</v>
      </c>
      <c r="D3260" s="147"/>
    </row>
    <row r="3261" spans="1:4">
      <c r="A3261" s="32">
        <v>175</v>
      </c>
      <c r="B3261" s="32" t="s">
        <v>2899</v>
      </c>
      <c r="C3261" s="32" t="s">
        <v>3517</v>
      </c>
      <c r="D3261" s="147"/>
    </row>
    <row r="3262" ht="28.5" spans="1:4">
      <c r="A3262" s="32">
        <v>176</v>
      </c>
      <c r="B3262" s="32" t="s">
        <v>2901</v>
      </c>
      <c r="C3262" s="32" t="s">
        <v>3518</v>
      </c>
      <c r="D3262" s="147"/>
    </row>
    <row r="3263" ht="28.5" spans="1:4">
      <c r="A3263" s="32">
        <v>177</v>
      </c>
      <c r="B3263" s="32" t="s">
        <v>2903</v>
      </c>
      <c r="C3263" s="32" t="s">
        <v>3519</v>
      </c>
      <c r="D3263" s="147"/>
    </row>
    <row r="3264" spans="1:4">
      <c r="A3264" s="32">
        <v>178</v>
      </c>
      <c r="B3264" s="32" t="s">
        <v>2905</v>
      </c>
      <c r="C3264" s="32" t="s">
        <v>3520</v>
      </c>
      <c r="D3264" s="147"/>
    </row>
    <row r="3265" ht="57" spans="1:4">
      <c r="A3265" s="32">
        <v>179</v>
      </c>
      <c r="B3265" s="32" t="s">
        <v>2907</v>
      </c>
      <c r="C3265" s="32" t="s">
        <v>3521</v>
      </c>
      <c r="D3265" s="147"/>
    </row>
    <row r="3266" ht="28.5" spans="1:4">
      <c r="A3266" s="32">
        <v>180</v>
      </c>
      <c r="B3266" s="32" t="s">
        <v>2909</v>
      </c>
      <c r="C3266" s="32" t="s">
        <v>3522</v>
      </c>
      <c r="D3266" s="147"/>
    </row>
    <row r="3267" ht="42.75" spans="1:4">
      <c r="A3267" s="32">
        <v>181</v>
      </c>
      <c r="B3267" s="32" t="s">
        <v>2911</v>
      </c>
      <c r="C3267" s="32" t="s">
        <v>3523</v>
      </c>
      <c r="D3267" s="147"/>
    </row>
    <row r="3268" ht="71.25" spans="1:4">
      <c r="A3268" s="32">
        <v>182</v>
      </c>
      <c r="B3268" s="32" t="s">
        <v>2913</v>
      </c>
      <c r="C3268" s="32" t="s">
        <v>3524</v>
      </c>
      <c r="D3268" s="147"/>
    </row>
    <row r="3269" ht="71.25" spans="1:4">
      <c r="A3269" s="32">
        <v>183</v>
      </c>
      <c r="B3269" s="32" t="s">
        <v>2915</v>
      </c>
      <c r="C3269" s="32" t="s">
        <v>3525</v>
      </c>
      <c r="D3269" s="147"/>
    </row>
    <row r="3270" ht="28.5" spans="1:4">
      <c r="A3270" s="32">
        <v>184</v>
      </c>
      <c r="B3270" s="32" t="s">
        <v>2917</v>
      </c>
      <c r="C3270" s="32" t="s">
        <v>3526</v>
      </c>
      <c r="D3270" s="147"/>
    </row>
    <row r="3271" ht="28.5" spans="1:4">
      <c r="A3271" s="32">
        <v>185</v>
      </c>
      <c r="B3271" s="32" t="s">
        <v>2919</v>
      </c>
      <c r="C3271" s="32" t="s">
        <v>3527</v>
      </c>
      <c r="D3271" s="147"/>
    </row>
    <row r="3272" ht="85.5" spans="1:4">
      <c r="A3272" s="32">
        <v>186</v>
      </c>
      <c r="B3272" s="32" t="s">
        <v>2921</v>
      </c>
      <c r="C3272" s="32" t="s">
        <v>3528</v>
      </c>
      <c r="D3272" s="147"/>
    </row>
    <row r="3273" ht="28.5" spans="1:4">
      <c r="A3273" s="32">
        <v>187</v>
      </c>
      <c r="B3273" s="32" t="s">
        <v>2923</v>
      </c>
      <c r="C3273" s="32" t="s">
        <v>3529</v>
      </c>
      <c r="D3273" s="147"/>
    </row>
    <row r="3274" ht="42.75" spans="1:4">
      <c r="A3274" s="32">
        <v>188</v>
      </c>
      <c r="B3274" s="32" t="s">
        <v>2925</v>
      </c>
      <c r="C3274" s="32" t="s">
        <v>3530</v>
      </c>
      <c r="D3274" s="147"/>
    </row>
    <row r="3275" ht="28.5" spans="1:4">
      <c r="A3275" s="32">
        <v>189</v>
      </c>
      <c r="B3275" s="32" t="s">
        <v>2927</v>
      </c>
      <c r="C3275" s="32" t="s">
        <v>3531</v>
      </c>
      <c r="D3275" s="147"/>
    </row>
    <row r="3276" spans="1:4">
      <c r="A3276" s="32">
        <v>190</v>
      </c>
      <c r="B3276" s="32" t="s">
        <v>2929</v>
      </c>
      <c r="C3276" s="32" t="s">
        <v>3532</v>
      </c>
      <c r="D3276" s="147"/>
    </row>
    <row r="3277" ht="28.5" spans="1:4">
      <c r="A3277" s="32">
        <v>191</v>
      </c>
      <c r="B3277" s="32" t="s">
        <v>2931</v>
      </c>
      <c r="C3277" s="32" t="s">
        <v>3533</v>
      </c>
      <c r="D3277" s="147"/>
    </row>
    <row r="3278" spans="1:4">
      <c r="A3278" s="32">
        <v>192</v>
      </c>
      <c r="B3278" s="32" t="s">
        <v>2933</v>
      </c>
      <c r="C3278" s="32" t="s">
        <v>3534</v>
      </c>
      <c r="D3278" s="147"/>
    </row>
    <row r="3279" spans="1:4">
      <c r="A3279" s="32">
        <v>193</v>
      </c>
      <c r="B3279" s="32" t="s">
        <v>2935</v>
      </c>
      <c r="C3279" s="32" t="s">
        <v>3535</v>
      </c>
      <c r="D3279" s="147"/>
    </row>
    <row r="3280" ht="28.5" spans="1:4">
      <c r="A3280" s="32">
        <v>194</v>
      </c>
      <c r="B3280" s="32" t="s">
        <v>2937</v>
      </c>
      <c r="C3280" s="32" t="s">
        <v>3536</v>
      </c>
      <c r="D3280" s="147"/>
    </row>
    <row r="3281" ht="28.5" spans="1:4">
      <c r="A3281" s="32">
        <v>195</v>
      </c>
      <c r="B3281" s="32" t="s">
        <v>2939</v>
      </c>
      <c r="C3281" s="32" t="s">
        <v>3537</v>
      </c>
      <c r="D3281" s="147"/>
    </row>
    <row r="3282" spans="1:4">
      <c r="A3282" s="32">
        <v>196</v>
      </c>
      <c r="B3282" s="32" t="s">
        <v>2941</v>
      </c>
      <c r="C3282" s="32" t="s">
        <v>3538</v>
      </c>
      <c r="D3282" s="147"/>
    </row>
    <row r="3283" ht="28.5" spans="1:4">
      <c r="A3283" s="32">
        <v>197</v>
      </c>
      <c r="B3283" s="32" t="s">
        <v>2943</v>
      </c>
      <c r="C3283" s="32" t="s">
        <v>3539</v>
      </c>
      <c r="D3283" s="147"/>
    </row>
    <row r="3284" ht="114" spans="1:4">
      <c r="A3284" s="32">
        <v>198</v>
      </c>
      <c r="B3284" s="32" t="s">
        <v>2945</v>
      </c>
      <c r="C3284" s="32" t="s">
        <v>3540</v>
      </c>
      <c r="D3284" s="147"/>
    </row>
    <row r="3285" spans="1:4">
      <c r="A3285" s="32">
        <v>199</v>
      </c>
      <c r="B3285" s="32" t="s">
        <v>2947</v>
      </c>
      <c r="C3285" s="32" t="s">
        <v>3541</v>
      </c>
      <c r="D3285" s="147"/>
    </row>
    <row r="3286" spans="1:4">
      <c r="A3286" s="32">
        <v>200</v>
      </c>
      <c r="B3286" s="32" t="s">
        <v>2949</v>
      </c>
      <c r="C3286" s="32" t="s">
        <v>3542</v>
      </c>
      <c r="D3286" s="147"/>
    </row>
    <row r="3287" ht="99.75" spans="1:4">
      <c r="A3287" s="32">
        <v>201</v>
      </c>
      <c r="B3287" s="32" t="s">
        <v>2951</v>
      </c>
      <c r="C3287" s="32" t="s">
        <v>3543</v>
      </c>
      <c r="D3287" s="147"/>
    </row>
    <row r="3288" ht="28.5" spans="1:4">
      <c r="A3288" s="32">
        <v>202</v>
      </c>
      <c r="B3288" s="32" t="s">
        <v>2953</v>
      </c>
      <c r="C3288" s="32" t="s">
        <v>3544</v>
      </c>
      <c r="D3288" s="147"/>
    </row>
    <row r="3289" ht="28.5" spans="1:4">
      <c r="A3289" s="32">
        <v>203</v>
      </c>
      <c r="B3289" s="32" t="s">
        <v>2955</v>
      </c>
      <c r="C3289" s="32" t="s">
        <v>3545</v>
      </c>
      <c r="D3289" s="147"/>
    </row>
    <row r="3290" ht="28.5" spans="1:4">
      <c r="A3290" s="32">
        <v>204</v>
      </c>
      <c r="B3290" s="32" t="s">
        <v>2957</v>
      </c>
      <c r="C3290" s="32" t="s">
        <v>3546</v>
      </c>
      <c r="D3290" s="147"/>
    </row>
    <row r="3291" ht="28.5" spans="1:4">
      <c r="A3291" s="32">
        <v>205</v>
      </c>
      <c r="B3291" s="32" t="s">
        <v>2959</v>
      </c>
      <c r="C3291" s="32" t="s">
        <v>3547</v>
      </c>
      <c r="D3291" s="147"/>
    </row>
    <row r="3292" spans="1:4">
      <c r="A3292" s="32">
        <v>206</v>
      </c>
      <c r="B3292" s="32" t="s">
        <v>2961</v>
      </c>
      <c r="C3292" s="32" t="s">
        <v>3548</v>
      </c>
      <c r="D3292" s="147"/>
    </row>
    <row r="3293" ht="28.5" spans="1:4">
      <c r="A3293" s="32">
        <v>207</v>
      </c>
      <c r="B3293" s="32" t="s">
        <v>2963</v>
      </c>
      <c r="C3293" s="32" t="s">
        <v>3549</v>
      </c>
      <c r="D3293" s="147"/>
    </row>
    <row r="3294" ht="28.5" spans="1:4">
      <c r="A3294" s="32">
        <v>208</v>
      </c>
      <c r="B3294" s="32" t="s">
        <v>2965</v>
      </c>
      <c r="C3294" s="32" t="s">
        <v>3550</v>
      </c>
      <c r="D3294" s="147"/>
    </row>
    <row r="3295" ht="57" spans="1:4">
      <c r="A3295" s="32">
        <v>209</v>
      </c>
      <c r="B3295" s="32" t="s">
        <v>2967</v>
      </c>
      <c r="C3295" s="32" t="s">
        <v>3551</v>
      </c>
      <c r="D3295" s="147"/>
    </row>
    <row r="3296" ht="42.75" spans="1:4">
      <c r="A3296" s="32">
        <v>210</v>
      </c>
      <c r="B3296" s="32" t="s">
        <v>2969</v>
      </c>
      <c r="C3296" s="32" t="s">
        <v>3552</v>
      </c>
      <c r="D3296" s="147"/>
    </row>
    <row r="3297" spans="1:4">
      <c r="A3297" s="32">
        <v>211</v>
      </c>
      <c r="B3297" s="32" t="s">
        <v>2971</v>
      </c>
      <c r="C3297" s="32" t="s">
        <v>3553</v>
      </c>
      <c r="D3297" s="147"/>
    </row>
    <row r="3298" ht="28.5" spans="1:4">
      <c r="A3298" s="32">
        <v>212</v>
      </c>
      <c r="B3298" s="32" t="s">
        <v>2973</v>
      </c>
      <c r="C3298" s="32" t="s">
        <v>3554</v>
      </c>
      <c r="D3298" s="147"/>
    </row>
    <row r="3299" ht="28.5" spans="1:4">
      <c r="A3299" s="32">
        <v>213</v>
      </c>
      <c r="B3299" s="32" t="s">
        <v>2975</v>
      </c>
      <c r="C3299" s="32" t="s">
        <v>3555</v>
      </c>
      <c r="D3299" s="147"/>
    </row>
    <row r="3300" ht="28.5" spans="1:4">
      <c r="A3300" s="32">
        <v>214</v>
      </c>
      <c r="B3300" s="32" t="s">
        <v>2977</v>
      </c>
      <c r="C3300" s="32" t="s">
        <v>3556</v>
      </c>
      <c r="D3300" s="147"/>
    </row>
    <row r="3301" spans="1:4">
      <c r="A3301" s="32">
        <v>215</v>
      </c>
      <c r="B3301" s="32" t="s">
        <v>2979</v>
      </c>
      <c r="C3301" s="32" t="s">
        <v>3557</v>
      </c>
      <c r="D3301" s="147"/>
    </row>
    <row r="3302" ht="42.75" spans="1:4">
      <c r="A3302" s="32">
        <v>216</v>
      </c>
      <c r="B3302" s="32" t="s">
        <v>2981</v>
      </c>
      <c r="C3302" s="32" t="s">
        <v>3558</v>
      </c>
      <c r="D3302" s="147"/>
    </row>
    <row r="3303" ht="28.5" spans="1:4">
      <c r="A3303" s="32">
        <v>217</v>
      </c>
      <c r="B3303" s="32" t="s">
        <v>2983</v>
      </c>
      <c r="C3303" s="32" t="s">
        <v>3559</v>
      </c>
      <c r="D3303" s="147"/>
    </row>
    <row r="3304" spans="1:4">
      <c r="A3304" s="32">
        <v>218</v>
      </c>
      <c r="B3304" s="32" t="s">
        <v>2985</v>
      </c>
      <c r="C3304" s="32" t="s">
        <v>3560</v>
      </c>
      <c r="D3304" s="147"/>
    </row>
    <row r="3305" spans="1:4">
      <c r="A3305" s="32">
        <v>219</v>
      </c>
      <c r="B3305" s="32" t="s">
        <v>2987</v>
      </c>
      <c r="C3305" s="32" t="s">
        <v>3561</v>
      </c>
      <c r="D3305" s="147"/>
    </row>
    <row r="3306" ht="28.5" spans="1:4">
      <c r="A3306" s="32">
        <v>220</v>
      </c>
      <c r="B3306" s="32" t="s">
        <v>2989</v>
      </c>
      <c r="C3306" s="32" t="s">
        <v>3562</v>
      </c>
      <c r="D3306" s="147"/>
    </row>
    <row r="3307" ht="28.5" spans="1:4">
      <c r="A3307" s="32">
        <v>221</v>
      </c>
      <c r="B3307" s="32" t="s">
        <v>2991</v>
      </c>
      <c r="C3307" s="32" t="s">
        <v>3563</v>
      </c>
      <c r="D3307" s="147"/>
    </row>
    <row r="3308" spans="1:4">
      <c r="A3308" s="32">
        <v>222</v>
      </c>
      <c r="B3308" s="32" t="s">
        <v>2993</v>
      </c>
      <c r="C3308" s="32" t="s">
        <v>3564</v>
      </c>
      <c r="D3308" s="147"/>
    </row>
    <row r="3309" spans="1:4">
      <c r="A3309" s="32">
        <v>223</v>
      </c>
      <c r="B3309" s="32" t="s">
        <v>2995</v>
      </c>
      <c r="C3309" s="32" t="s">
        <v>3565</v>
      </c>
      <c r="D3309" s="147"/>
    </row>
    <row r="3310" ht="28.5" spans="1:4">
      <c r="A3310" s="32">
        <v>224</v>
      </c>
      <c r="B3310" s="32" t="s">
        <v>2997</v>
      </c>
      <c r="C3310" s="32" t="s">
        <v>3566</v>
      </c>
      <c r="D3310" s="147"/>
    </row>
    <row r="3311" ht="42.75" spans="1:4">
      <c r="A3311" s="32">
        <v>225</v>
      </c>
      <c r="B3311" s="32" t="s">
        <v>2999</v>
      </c>
      <c r="C3311" s="32" t="s">
        <v>3567</v>
      </c>
      <c r="D3311" s="147"/>
    </row>
    <row r="3312" spans="1:4">
      <c r="A3312" s="32">
        <v>226</v>
      </c>
      <c r="B3312" s="32" t="s">
        <v>3001</v>
      </c>
      <c r="C3312" s="32" t="s">
        <v>3568</v>
      </c>
      <c r="D3312" s="147"/>
    </row>
    <row r="3313" ht="114" spans="1:4">
      <c r="A3313" s="32">
        <v>227</v>
      </c>
      <c r="B3313" s="32" t="s">
        <v>3003</v>
      </c>
      <c r="C3313" s="32" t="s">
        <v>3569</v>
      </c>
      <c r="D3313" s="147"/>
    </row>
    <row r="3314" ht="71.25" spans="1:4">
      <c r="A3314" s="32">
        <v>228</v>
      </c>
      <c r="B3314" s="32" t="s">
        <v>3005</v>
      </c>
      <c r="C3314" s="32" t="s">
        <v>3570</v>
      </c>
      <c r="D3314" s="147"/>
    </row>
    <row r="3315" ht="85.5" spans="1:4">
      <c r="A3315" s="32">
        <v>229</v>
      </c>
      <c r="B3315" s="32" t="s">
        <v>3007</v>
      </c>
      <c r="C3315" s="32" t="s">
        <v>3571</v>
      </c>
      <c r="D3315" s="147"/>
    </row>
    <row r="3316" ht="28.5" spans="1:4">
      <c r="A3316" s="32">
        <v>230</v>
      </c>
      <c r="B3316" s="32" t="s">
        <v>3009</v>
      </c>
      <c r="C3316" s="32" t="s">
        <v>3572</v>
      </c>
      <c r="D3316" s="147"/>
    </row>
    <row r="3317" ht="42.75" spans="1:4">
      <c r="A3317" s="32">
        <v>231</v>
      </c>
      <c r="B3317" s="32" t="s">
        <v>3011</v>
      </c>
      <c r="C3317" s="32" t="s">
        <v>3573</v>
      </c>
      <c r="D3317" s="147"/>
    </row>
    <row r="3318" ht="28.5" spans="1:4">
      <c r="A3318" s="32">
        <v>232</v>
      </c>
      <c r="B3318" s="32" t="s">
        <v>3013</v>
      </c>
      <c r="C3318" s="32" t="s">
        <v>3574</v>
      </c>
      <c r="D3318" s="147"/>
    </row>
    <row r="3319" ht="57" spans="1:4">
      <c r="A3319" s="32">
        <v>233</v>
      </c>
      <c r="B3319" s="32" t="s">
        <v>3015</v>
      </c>
      <c r="C3319" s="32" t="s">
        <v>3575</v>
      </c>
      <c r="D3319" s="147"/>
    </row>
    <row r="3320" ht="71.25" spans="1:4">
      <c r="A3320" s="32">
        <v>234</v>
      </c>
      <c r="B3320" s="32" t="s">
        <v>3017</v>
      </c>
      <c r="C3320" s="32" t="s">
        <v>3576</v>
      </c>
      <c r="D3320" s="147"/>
    </row>
    <row r="3321" ht="71.25" spans="1:4">
      <c r="A3321" s="32">
        <v>235</v>
      </c>
      <c r="B3321" s="32" t="s">
        <v>3020</v>
      </c>
      <c r="C3321" s="32" t="s">
        <v>3577</v>
      </c>
      <c r="D3321" s="147"/>
    </row>
    <row r="3322" ht="57" spans="1:4">
      <c r="A3322" s="32">
        <v>236</v>
      </c>
      <c r="B3322" s="32" t="s">
        <v>3022</v>
      </c>
      <c r="C3322" s="32" t="s">
        <v>3578</v>
      </c>
      <c r="D3322" s="147"/>
    </row>
    <row r="3323" ht="57" spans="1:4">
      <c r="A3323" s="32">
        <v>237</v>
      </c>
      <c r="B3323" s="32" t="s">
        <v>3024</v>
      </c>
      <c r="C3323" s="32" t="s">
        <v>3579</v>
      </c>
      <c r="D3323" s="147"/>
    </row>
    <row r="3324" ht="42.75" spans="1:4">
      <c r="A3324" s="32">
        <v>238</v>
      </c>
      <c r="B3324" s="32" t="s">
        <v>3026</v>
      </c>
      <c r="C3324" s="32" t="s">
        <v>3580</v>
      </c>
      <c r="D3324" s="147"/>
    </row>
    <row r="3325" ht="42.75" spans="1:4">
      <c r="A3325" s="32">
        <v>239</v>
      </c>
      <c r="B3325" s="32" t="s">
        <v>3028</v>
      </c>
      <c r="C3325" s="32" t="s">
        <v>3581</v>
      </c>
      <c r="D3325" s="147"/>
    </row>
    <row r="3326" ht="42.75" spans="1:4">
      <c r="A3326" s="32">
        <v>240</v>
      </c>
      <c r="B3326" s="32" t="s">
        <v>3030</v>
      </c>
      <c r="C3326" s="32" t="s">
        <v>3582</v>
      </c>
      <c r="D3326" s="147"/>
    </row>
    <row r="3327" ht="57" spans="1:4">
      <c r="A3327" s="32">
        <v>241</v>
      </c>
      <c r="B3327" s="32" t="s">
        <v>3032</v>
      </c>
      <c r="C3327" s="32" t="s">
        <v>3583</v>
      </c>
      <c r="D3327" s="147"/>
    </row>
    <row r="3328" ht="28.5" spans="1:4">
      <c r="A3328" s="32">
        <v>242</v>
      </c>
      <c r="B3328" s="32" t="s">
        <v>3034</v>
      </c>
      <c r="C3328" s="32" t="s">
        <v>3584</v>
      </c>
      <c r="D3328" s="147"/>
    </row>
    <row r="3329" ht="28.5" spans="1:4">
      <c r="A3329" s="32">
        <v>243</v>
      </c>
      <c r="B3329" s="32" t="s">
        <v>3036</v>
      </c>
      <c r="C3329" s="32" t="s">
        <v>3585</v>
      </c>
      <c r="D3329" s="147"/>
    </row>
    <row r="3330" ht="28.5" spans="1:4">
      <c r="A3330" s="32">
        <v>244</v>
      </c>
      <c r="B3330" s="32" t="s">
        <v>3038</v>
      </c>
      <c r="C3330" s="32" t="s">
        <v>3586</v>
      </c>
      <c r="D3330" s="147"/>
    </row>
    <row r="3331" ht="57" spans="1:4">
      <c r="A3331" s="32">
        <v>245</v>
      </c>
      <c r="B3331" s="32" t="s">
        <v>3040</v>
      </c>
      <c r="C3331" s="32" t="s">
        <v>3587</v>
      </c>
      <c r="D3331" s="147"/>
    </row>
    <row r="3332" ht="71.25" spans="1:4">
      <c r="A3332" s="32">
        <v>246</v>
      </c>
      <c r="B3332" s="32" t="s">
        <v>3042</v>
      </c>
      <c r="C3332" s="32" t="s">
        <v>3588</v>
      </c>
      <c r="D3332" s="147"/>
    </row>
    <row r="3333" ht="28.5" spans="1:4">
      <c r="A3333" s="32">
        <v>247</v>
      </c>
      <c r="B3333" s="32" t="s">
        <v>3044</v>
      </c>
      <c r="C3333" s="32" t="s">
        <v>3589</v>
      </c>
      <c r="D3333" s="147"/>
    </row>
    <row r="3334" ht="28.5" spans="1:4">
      <c r="A3334" s="32">
        <v>248</v>
      </c>
      <c r="B3334" s="32" t="s">
        <v>3046</v>
      </c>
      <c r="C3334" s="32" t="s">
        <v>3590</v>
      </c>
      <c r="D3334" s="147"/>
    </row>
    <row r="3335" ht="42.75" spans="1:4">
      <c r="A3335" s="32">
        <v>249</v>
      </c>
      <c r="B3335" s="32" t="s">
        <v>3048</v>
      </c>
      <c r="C3335" s="32" t="s">
        <v>3591</v>
      </c>
      <c r="D3335" s="147"/>
    </row>
    <row r="3336" ht="28.5" spans="1:4">
      <c r="A3336" s="32">
        <v>250</v>
      </c>
      <c r="B3336" s="32" t="s">
        <v>3050</v>
      </c>
      <c r="C3336" s="32" t="s">
        <v>3592</v>
      </c>
      <c r="D3336" s="147"/>
    </row>
    <row r="3337" spans="1:4">
      <c r="A3337" s="32">
        <v>251</v>
      </c>
      <c r="B3337" s="32" t="s">
        <v>3052</v>
      </c>
      <c r="C3337" s="32" t="s">
        <v>3593</v>
      </c>
      <c r="D3337" s="147"/>
    </row>
    <row r="3338" spans="1:4">
      <c r="A3338" s="32">
        <v>252</v>
      </c>
      <c r="B3338" s="32" t="s">
        <v>3054</v>
      </c>
      <c r="C3338" s="32" t="s">
        <v>3594</v>
      </c>
      <c r="D3338" s="147"/>
    </row>
    <row r="3339" ht="28.5" spans="1:4">
      <c r="A3339" s="32">
        <v>253</v>
      </c>
      <c r="B3339" s="32" t="s">
        <v>3056</v>
      </c>
      <c r="C3339" s="32" t="s">
        <v>3595</v>
      </c>
      <c r="D3339" s="147"/>
    </row>
    <row r="3340" spans="1:4">
      <c r="A3340" s="32">
        <v>254</v>
      </c>
      <c r="B3340" s="32" t="s">
        <v>3058</v>
      </c>
      <c r="C3340" s="32" t="s">
        <v>3596</v>
      </c>
      <c r="D3340" s="147"/>
    </row>
    <row r="3341" ht="42.75" spans="1:4">
      <c r="A3341" s="32">
        <v>255</v>
      </c>
      <c r="B3341" s="32" t="s">
        <v>3060</v>
      </c>
      <c r="C3341" s="32" t="s">
        <v>3597</v>
      </c>
      <c r="D3341" s="147"/>
    </row>
    <row r="3342" ht="28.5" spans="1:4">
      <c r="A3342" s="32">
        <v>256</v>
      </c>
      <c r="B3342" s="32" t="s">
        <v>3062</v>
      </c>
      <c r="C3342" s="32" t="s">
        <v>3598</v>
      </c>
      <c r="D3342" s="147"/>
    </row>
    <row r="3343" ht="28.5" spans="1:4">
      <c r="A3343" s="32">
        <v>257</v>
      </c>
      <c r="B3343" s="32" t="s">
        <v>3064</v>
      </c>
      <c r="C3343" s="32" t="s">
        <v>3599</v>
      </c>
      <c r="D3343" s="147"/>
    </row>
    <row r="3344" spans="1:4">
      <c r="A3344" s="32">
        <v>258</v>
      </c>
      <c r="B3344" s="32" t="s">
        <v>3066</v>
      </c>
      <c r="C3344" s="32" t="s">
        <v>3600</v>
      </c>
      <c r="D3344" s="147"/>
    </row>
    <row r="3345" spans="1:4">
      <c r="A3345" s="32">
        <v>259</v>
      </c>
      <c r="B3345" s="32" t="s">
        <v>3069</v>
      </c>
      <c r="C3345" s="32" t="s">
        <v>3601</v>
      </c>
      <c r="D3345" s="147"/>
    </row>
    <row r="3346" spans="1:4">
      <c r="A3346" s="32">
        <v>260</v>
      </c>
      <c r="B3346" s="32" t="s">
        <v>3071</v>
      </c>
      <c r="C3346" s="32" t="s">
        <v>3602</v>
      </c>
      <c r="D3346" s="147"/>
    </row>
    <row r="3347" spans="1:4">
      <c r="A3347" s="32">
        <v>261</v>
      </c>
      <c r="B3347" s="32" t="s">
        <v>3073</v>
      </c>
      <c r="C3347" s="32" t="s">
        <v>3603</v>
      </c>
      <c r="D3347" s="147"/>
    </row>
    <row r="3348" spans="1:4">
      <c r="A3348" s="32">
        <v>262</v>
      </c>
      <c r="B3348" s="32" t="s">
        <v>3075</v>
      </c>
      <c r="C3348" s="32" t="s">
        <v>3604</v>
      </c>
      <c r="D3348" s="147"/>
    </row>
    <row r="3349" spans="1:4">
      <c r="A3349" s="32">
        <v>263</v>
      </c>
      <c r="B3349" s="32" t="s">
        <v>3077</v>
      </c>
      <c r="C3349" s="32" t="s">
        <v>3605</v>
      </c>
      <c r="D3349" s="147"/>
    </row>
    <row r="3350" ht="28.5" spans="1:4">
      <c r="A3350" s="32">
        <v>264</v>
      </c>
      <c r="B3350" s="32" t="s">
        <v>3079</v>
      </c>
      <c r="C3350" s="32" t="s">
        <v>3606</v>
      </c>
      <c r="D3350" s="147"/>
    </row>
    <row r="3351" ht="85.5" spans="1:4">
      <c r="A3351" s="32">
        <v>265</v>
      </c>
      <c r="B3351" s="32" t="s">
        <v>3081</v>
      </c>
      <c r="C3351" s="32" t="s">
        <v>3607</v>
      </c>
      <c r="D3351" s="147"/>
    </row>
    <row r="3352" ht="28.5" spans="1:4">
      <c r="A3352" s="32">
        <v>266</v>
      </c>
      <c r="B3352" s="32" t="s">
        <v>3083</v>
      </c>
      <c r="C3352" s="32" t="s">
        <v>3608</v>
      </c>
      <c r="D3352" s="147"/>
    </row>
    <row r="3353" ht="28.5" spans="1:4">
      <c r="A3353" s="32">
        <v>267</v>
      </c>
      <c r="B3353" s="32" t="s">
        <v>3085</v>
      </c>
      <c r="C3353" s="32" t="s">
        <v>3609</v>
      </c>
      <c r="D3353" s="147"/>
    </row>
    <row r="3354" ht="28.5" spans="1:4">
      <c r="A3354" s="32">
        <v>268</v>
      </c>
      <c r="B3354" s="32" t="s">
        <v>3087</v>
      </c>
      <c r="C3354" s="32" t="s">
        <v>3610</v>
      </c>
      <c r="D3354" s="147"/>
    </row>
    <row r="3355" ht="57" spans="1:4">
      <c r="A3355" s="32">
        <v>269</v>
      </c>
      <c r="B3355" s="32" t="s">
        <v>3089</v>
      </c>
      <c r="C3355" s="32" t="s">
        <v>3611</v>
      </c>
      <c r="D3355" s="147"/>
    </row>
    <row r="3356" ht="71.25" spans="1:4">
      <c r="A3356" s="32">
        <v>270</v>
      </c>
      <c r="B3356" s="32" t="s">
        <v>3091</v>
      </c>
      <c r="C3356" s="32" t="s">
        <v>3612</v>
      </c>
      <c r="D3356" s="147"/>
    </row>
    <row r="3357" ht="57" spans="1:4">
      <c r="A3357" s="32">
        <v>271</v>
      </c>
      <c r="B3357" s="32" t="s">
        <v>3093</v>
      </c>
      <c r="C3357" s="32" t="s">
        <v>3613</v>
      </c>
      <c r="D3357" s="147"/>
    </row>
    <row r="3358" spans="1:4">
      <c r="A3358" s="32"/>
      <c r="B3358" s="32" t="s">
        <v>1193</v>
      </c>
      <c r="C3358" s="32" t="s">
        <v>3614</v>
      </c>
      <c r="D3358" s="147"/>
    </row>
    <row r="3359" spans="1:4">
      <c r="A3359" s="32">
        <v>272</v>
      </c>
      <c r="B3359" s="32">
        <v>1</v>
      </c>
      <c r="C3359" s="32" t="s">
        <v>3615</v>
      </c>
      <c r="D3359" s="147"/>
    </row>
    <row r="3360" spans="1:4">
      <c r="A3360" s="32">
        <v>273</v>
      </c>
      <c r="B3360" s="32">
        <v>2</v>
      </c>
      <c r="C3360" s="32" t="s">
        <v>3616</v>
      </c>
      <c r="D3360" s="147"/>
    </row>
    <row r="3361" spans="1:4">
      <c r="A3361" s="32">
        <v>274</v>
      </c>
      <c r="B3361" s="32">
        <v>3</v>
      </c>
      <c r="C3361" s="32" t="s">
        <v>3617</v>
      </c>
      <c r="D3361" s="147"/>
    </row>
    <row r="3362" spans="1:4">
      <c r="A3362" s="32">
        <v>275</v>
      </c>
      <c r="B3362" s="32">
        <v>4</v>
      </c>
      <c r="C3362" s="32" t="s">
        <v>3618</v>
      </c>
      <c r="D3362" s="147"/>
    </row>
    <row r="3363" spans="1:4">
      <c r="A3363" s="32">
        <v>276</v>
      </c>
      <c r="B3363" s="32">
        <v>5</v>
      </c>
      <c r="C3363" s="32" t="s">
        <v>3619</v>
      </c>
      <c r="D3363" s="147"/>
    </row>
    <row r="3364" spans="1:4">
      <c r="A3364" s="32">
        <v>277</v>
      </c>
      <c r="B3364" s="32">
        <v>6</v>
      </c>
      <c r="C3364" s="32" t="s">
        <v>3620</v>
      </c>
      <c r="D3364" s="147"/>
    </row>
    <row r="3365" ht="28.5" spans="1:4">
      <c r="A3365" s="32">
        <v>278</v>
      </c>
      <c r="B3365" s="32">
        <v>7</v>
      </c>
      <c r="C3365" s="32" t="s">
        <v>3621</v>
      </c>
      <c r="D3365" s="147"/>
    </row>
    <row r="3366" spans="1:4">
      <c r="A3366" s="32">
        <v>279</v>
      </c>
      <c r="B3366" s="32">
        <v>8</v>
      </c>
      <c r="C3366" s="32" t="s">
        <v>3622</v>
      </c>
      <c r="D3366" s="147"/>
    </row>
    <row r="3367" spans="1:4">
      <c r="A3367" s="32">
        <v>280</v>
      </c>
      <c r="B3367" s="32">
        <v>9</v>
      </c>
      <c r="C3367" s="32" t="s">
        <v>3623</v>
      </c>
      <c r="D3367" s="147"/>
    </row>
    <row r="3368" spans="1:4">
      <c r="A3368" s="32">
        <v>281</v>
      </c>
      <c r="B3368" s="32">
        <v>10</v>
      </c>
      <c r="C3368" s="32" t="s">
        <v>3624</v>
      </c>
      <c r="D3368" s="147"/>
    </row>
    <row r="3369" ht="42.75" spans="1:4">
      <c r="A3369" s="32">
        <v>282</v>
      </c>
      <c r="B3369" s="32">
        <v>11</v>
      </c>
      <c r="C3369" s="32" t="s">
        <v>3625</v>
      </c>
      <c r="D3369" s="147"/>
    </row>
    <row r="3370" spans="1:4">
      <c r="A3370" s="32">
        <v>283</v>
      </c>
      <c r="B3370" s="32">
        <v>12</v>
      </c>
      <c r="C3370" s="32" t="s">
        <v>3626</v>
      </c>
      <c r="D3370" s="147"/>
    </row>
    <row r="3371" spans="1:4">
      <c r="A3371" s="32">
        <v>284</v>
      </c>
      <c r="B3371" s="32">
        <v>13</v>
      </c>
      <c r="C3371" s="32" t="s">
        <v>3627</v>
      </c>
      <c r="D3371" s="147"/>
    </row>
    <row r="3372" spans="1:4">
      <c r="A3372" s="32">
        <v>285</v>
      </c>
      <c r="B3372" s="32">
        <v>14</v>
      </c>
      <c r="C3372" s="32" t="s">
        <v>3628</v>
      </c>
      <c r="D3372" s="147"/>
    </row>
    <row r="3373" spans="1:4">
      <c r="A3373" s="32">
        <v>286</v>
      </c>
      <c r="B3373" s="32">
        <v>15</v>
      </c>
      <c r="C3373" s="32" t="s">
        <v>3629</v>
      </c>
      <c r="D3373" s="147"/>
    </row>
    <row r="3374" spans="1:4">
      <c r="A3374" s="32">
        <v>287</v>
      </c>
      <c r="B3374" s="32">
        <v>16</v>
      </c>
      <c r="C3374" s="32" t="s">
        <v>3630</v>
      </c>
      <c r="D3374" s="147"/>
    </row>
    <row r="3375" spans="1:4">
      <c r="A3375" s="32">
        <v>288</v>
      </c>
      <c r="B3375" s="32">
        <v>17</v>
      </c>
      <c r="C3375" s="32" t="s">
        <v>3631</v>
      </c>
      <c r="D3375" s="147"/>
    </row>
    <row r="3376" spans="1:4">
      <c r="A3376" s="32">
        <v>289</v>
      </c>
      <c r="B3376" s="32">
        <v>18</v>
      </c>
      <c r="C3376" s="32" t="s">
        <v>3632</v>
      </c>
      <c r="D3376" s="147"/>
    </row>
    <row r="3377" spans="1:4">
      <c r="A3377" s="32">
        <v>290</v>
      </c>
      <c r="B3377" s="32">
        <v>19</v>
      </c>
      <c r="C3377" s="32" t="s">
        <v>3633</v>
      </c>
      <c r="D3377" s="147"/>
    </row>
    <row r="3378" spans="1:4">
      <c r="A3378" s="32">
        <v>291</v>
      </c>
      <c r="B3378" s="32">
        <v>20</v>
      </c>
      <c r="C3378" s="32" t="s">
        <v>3634</v>
      </c>
      <c r="D3378" s="147"/>
    </row>
    <row r="3379" spans="1:4">
      <c r="A3379" s="32">
        <v>292</v>
      </c>
      <c r="B3379" s="32">
        <v>21</v>
      </c>
      <c r="C3379" s="32" t="s">
        <v>3635</v>
      </c>
      <c r="D3379" s="147"/>
    </row>
    <row r="3380" spans="1:4">
      <c r="A3380" s="32">
        <v>293</v>
      </c>
      <c r="B3380" s="32">
        <v>22</v>
      </c>
      <c r="C3380" s="32" t="s">
        <v>3636</v>
      </c>
      <c r="D3380" s="147"/>
    </row>
    <row r="3381" spans="1:4">
      <c r="A3381" s="32">
        <v>294</v>
      </c>
      <c r="B3381" s="32">
        <v>23</v>
      </c>
      <c r="C3381" s="32" t="s">
        <v>3637</v>
      </c>
      <c r="D3381" s="147"/>
    </row>
    <row r="3382" spans="1:4">
      <c r="A3382" s="32">
        <v>295</v>
      </c>
      <c r="B3382" s="32">
        <v>24</v>
      </c>
      <c r="C3382" s="32" t="s">
        <v>3638</v>
      </c>
      <c r="D3382" s="147"/>
    </row>
    <row r="3383" spans="1:4">
      <c r="A3383" s="32">
        <v>296</v>
      </c>
      <c r="B3383" s="32">
        <v>25</v>
      </c>
      <c r="C3383" s="32" t="s">
        <v>3639</v>
      </c>
      <c r="D3383" s="148"/>
    </row>
    <row r="3384" spans="1:4">
      <c r="A3384" s="32">
        <v>297</v>
      </c>
      <c r="B3384" s="32">
        <v>26</v>
      </c>
      <c r="C3384" s="149" t="s">
        <v>3640</v>
      </c>
      <c r="D3384" s="150"/>
    </row>
    <row r="3385" spans="1:4">
      <c r="A3385" s="32">
        <v>298</v>
      </c>
      <c r="B3385" s="32">
        <v>27</v>
      </c>
      <c r="C3385" s="32" t="s">
        <v>3641</v>
      </c>
      <c r="D3385" s="151"/>
    </row>
    <row r="3386" spans="1:4">
      <c r="A3386" s="32">
        <v>299</v>
      </c>
      <c r="B3386" s="32">
        <v>28</v>
      </c>
      <c r="C3386" s="32" t="s">
        <v>3642</v>
      </c>
      <c r="D3386" s="147"/>
    </row>
    <row r="3387" spans="1:4">
      <c r="A3387" s="32">
        <v>300</v>
      </c>
      <c r="B3387" s="32">
        <v>29</v>
      </c>
      <c r="C3387" s="32" t="s">
        <v>3643</v>
      </c>
      <c r="D3387" s="147"/>
    </row>
    <row r="3388" spans="1:4">
      <c r="A3388" s="32">
        <v>301</v>
      </c>
      <c r="B3388" s="32">
        <v>30</v>
      </c>
      <c r="C3388" s="32" t="s">
        <v>3644</v>
      </c>
      <c r="D3388" s="147"/>
    </row>
    <row r="3389" spans="1:4">
      <c r="A3389" s="32">
        <v>302</v>
      </c>
      <c r="B3389" s="32">
        <v>31</v>
      </c>
      <c r="C3389" s="32" t="s">
        <v>3645</v>
      </c>
      <c r="D3389" s="147"/>
    </row>
    <row r="3390" ht="28.5" spans="1:4">
      <c r="A3390" s="32">
        <v>303</v>
      </c>
      <c r="B3390" s="32">
        <v>32</v>
      </c>
      <c r="C3390" s="32" t="s">
        <v>3646</v>
      </c>
      <c r="D3390" s="147"/>
    </row>
    <row r="3391" spans="1:4">
      <c r="A3391" s="32">
        <v>304</v>
      </c>
      <c r="B3391" s="32">
        <v>33</v>
      </c>
      <c r="C3391" s="32" t="s">
        <v>3647</v>
      </c>
      <c r="D3391" s="147"/>
    </row>
    <row r="3392" spans="1:4">
      <c r="A3392" s="32">
        <v>305</v>
      </c>
      <c r="B3392" s="32">
        <v>34</v>
      </c>
      <c r="C3392" s="32" t="s">
        <v>3648</v>
      </c>
      <c r="D3392" s="147"/>
    </row>
    <row r="3393" ht="28.5" spans="1:4">
      <c r="A3393" s="32">
        <v>306</v>
      </c>
      <c r="B3393" s="32">
        <v>35</v>
      </c>
      <c r="C3393" s="32" t="s">
        <v>3649</v>
      </c>
      <c r="D3393" s="147"/>
    </row>
    <row r="3394" ht="28.5" spans="1:4">
      <c r="A3394" s="32">
        <v>307</v>
      </c>
      <c r="B3394" s="32">
        <v>36</v>
      </c>
      <c r="C3394" s="32" t="s">
        <v>3650</v>
      </c>
      <c r="D3394" s="147"/>
    </row>
    <row r="3395" spans="1:4">
      <c r="A3395" s="32">
        <v>308</v>
      </c>
      <c r="B3395" s="32">
        <v>37</v>
      </c>
      <c r="C3395" s="32" t="s">
        <v>3651</v>
      </c>
      <c r="D3395" s="147"/>
    </row>
    <row r="3396" spans="1:4">
      <c r="A3396" s="32">
        <v>309</v>
      </c>
      <c r="B3396" s="32">
        <v>38</v>
      </c>
      <c r="C3396" s="32" t="s">
        <v>3652</v>
      </c>
      <c r="D3396" s="147"/>
    </row>
    <row r="3397" spans="1:4">
      <c r="A3397" s="32">
        <v>310</v>
      </c>
      <c r="B3397" s="32">
        <v>39</v>
      </c>
      <c r="C3397" s="32" t="s">
        <v>3653</v>
      </c>
      <c r="D3397" s="147"/>
    </row>
    <row r="3398" ht="28.5" spans="1:4">
      <c r="A3398" s="32">
        <v>311</v>
      </c>
      <c r="B3398" s="32">
        <v>40</v>
      </c>
      <c r="C3398" s="32" t="s">
        <v>3654</v>
      </c>
      <c r="D3398" s="147"/>
    </row>
    <row r="3399" spans="1:4">
      <c r="A3399" s="32">
        <v>312</v>
      </c>
      <c r="B3399" s="32">
        <v>41</v>
      </c>
      <c r="C3399" s="32" t="s">
        <v>3655</v>
      </c>
      <c r="D3399" s="147"/>
    </row>
    <row r="3400" spans="1:4">
      <c r="A3400" s="32">
        <v>313</v>
      </c>
      <c r="B3400" s="32">
        <v>42</v>
      </c>
      <c r="C3400" s="32" t="s">
        <v>3656</v>
      </c>
      <c r="D3400" s="147"/>
    </row>
    <row r="3401" ht="28.5" spans="1:4">
      <c r="A3401" s="32">
        <v>314</v>
      </c>
      <c r="B3401" s="32">
        <v>43</v>
      </c>
      <c r="C3401" s="32" t="s">
        <v>3657</v>
      </c>
      <c r="D3401" s="147"/>
    </row>
    <row r="3402" spans="1:4">
      <c r="A3402" s="32"/>
      <c r="B3402" s="32" t="s">
        <v>3318</v>
      </c>
      <c r="C3402" s="32" t="s">
        <v>3658</v>
      </c>
      <c r="D3402" s="147"/>
    </row>
    <row r="3403" spans="1:4">
      <c r="A3403" s="32">
        <v>315</v>
      </c>
      <c r="B3403" s="32">
        <v>1</v>
      </c>
      <c r="C3403" s="32" t="s">
        <v>3659</v>
      </c>
      <c r="D3403" s="147"/>
    </row>
    <row r="3404" spans="1:4">
      <c r="A3404" s="32">
        <v>316</v>
      </c>
      <c r="B3404" s="32">
        <v>2</v>
      </c>
      <c r="C3404" s="32" t="s">
        <v>3660</v>
      </c>
      <c r="D3404" s="147"/>
    </row>
    <row r="3405" spans="1:4">
      <c r="A3405" s="32">
        <v>317</v>
      </c>
      <c r="B3405" s="32">
        <v>3</v>
      </c>
      <c r="C3405" s="32" t="s">
        <v>3661</v>
      </c>
      <c r="D3405" s="147"/>
    </row>
    <row r="3406" spans="1:4">
      <c r="A3406" s="32">
        <v>318</v>
      </c>
      <c r="B3406" s="32">
        <v>4</v>
      </c>
      <c r="C3406" s="32" t="s">
        <v>3662</v>
      </c>
      <c r="D3406" s="147"/>
    </row>
    <row r="3407" spans="1:4">
      <c r="A3407" s="32">
        <v>319</v>
      </c>
      <c r="B3407" s="32">
        <v>5</v>
      </c>
      <c r="C3407" s="32" t="s">
        <v>3663</v>
      </c>
      <c r="D3407" s="147"/>
    </row>
    <row r="3408" spans="1:4">
      <c r="A3408" s="32">
        <v>320</v>
      </c>
      <c r="B3408" s="32">
        <v>6</v>
      </c>
      <c r="C3408" s="32" t="s">
        <v>3664</v>
      </c>
      <c r="D3408" s="147"/>
    </row>
    <row r="3409" spans="1:4">
      <c r="A3409" s="32">
        <v>321</v>
      </c>
      <c r="B3409" s="32">
        <v>7</v>
      </c>
      <c r="C3409" s="32" t="s">
        <v>3665</v>
      </c>
      <c r="D3409" s="147"/>
    </row>
    <row r="3410" spans="1:4">
      <c r="A3410" s="32">
        <v>322</v>
      </c>
      <c r="B3410" s="32">
        <v>8</v>
      </c>
      <c r="C3410" s="32" t="s">
        <v>3666</v>
      </c>
      <c r="D3410" s="147"/>
    </row>
    <row r="3411" spans="1:4">
      <c r="A3411" s="32">
        <v>323</v>
      </c>
      <c r="B3411" s="32">
        <v>9</v>
      </c>
      <c r="C3411" s="32" t="s">
        <v>3667</v>
      </c>
      <c r="D3411" s="147"/>
    </row>
    <row r="3412" spans="1:4">
      <c r="A3412" s="32">
        <v>324</v>
      </c>
      <c r="B3412" s="32">
        <v>10</v>
      </c>
      <c r="C3412" s="32" t="s">
        <v>3668</v>
      </c>
      <c r="D3412" s="147"/>
    </row>
    <row r="3413" spans="1:4">
      <c r="A3413" s="32">
        <v>325</v>
      </c>
      <c r="B3413" s="32">
        <v>11</v>
      </c>
      <c r="C3413" s="32" t="s">
        <v>3669</v>
      </c>
      <c r="D3413" s="147"/>
    </row>
    <row r="3414" spans="1:4">
      <c r="A3414" s="32">
        <v>326</v>
      </c>
      <c r="B3414" s="32">
        <v>12</v>
      </c>
      <c r="C3414" s="32" t="s">
        <v>3670</v>
      </c>
      <c r="D3414" s="147"/>
    </row>
    <row r="3415" spans="1:4">
      <c r="A3415" s="32">
        <v>327</v>
      </c>
      <c r="B3415" s="32">
        <v>13</v>
      </c>
      <c r="C3415" s="32" t="s">
        <v>3671</v>
      </c>
      <c r="D3415" s="147"/>
    </row>
    <row r="3416" spans="1:4">
      <c r="A3416" s="32">
        <v>328</v>
      </c>
      <c r="B3416" s="32">
        <v>14</v>
      </c>
      <c r="C3416" s="32" t="s">
        <v>3672</v>
      </c>
      <c r="D3416" s="147"/>
    </row>
    <row r="3417" spans="1:4">
      <c r="A3417" s="32">
        <v>329</v>
      </c>
      <c r="B3417" s="32">
        <v>15</v>
      </c>
      <c r="C3417" s="32" t="s">
        <v>3673</v>
      </c>
      <c r="D3417" s="147"/>
    </row>
    <row r="3418" spans="1:4">
      <c r="A3418" s="32">
        <v>330</v>
      </c>
      <c r="B3418" s="32">
        <v>16</v>
      </c>
      <c r="C3418" s="32" t="s">
        <v>3674</v>
      </c>
      <c r="D3418" s="147"/>
    </row>
    <row r="3419" spans="1:4">
      <c r="A3419" s="32">
        <v>331</v>
      </c>
      <c r="B3419" s="32">
        <v>17</v>
      </c>
      <c r="C3419" s="32" t="s">
        <v>3675</v>
      </c>
      <c r="D3419" s="147"/>
    </row>
    <row r="3420" spans="1:4">
      <c r="A3420" s="32">
        <v>332</v>
      </c>
      <c r="B3420" s="32">
        <v>18</v>
      </c>
      <c r="C3420" s="32" t="s">
        <v>3676</v>
      </c>
      <c r="D3420" s="147"/>
    </row>
    <row r="3421" spans="1:4">
      <c r="A3421" s="32">
        <v>333</v>
      </c>
      <c r="B3421" s="32">
        <v>19</v>
      </c>
      <c r="C3421" s="32" t="s">
        <v>3677</v>
      </c>
      <c r="D3421" s="147"/>
    </row>
    <row r="3422" spans="1:4">
      <c r="A3422" s="32">
        <v>334</v>
      </c>
      <c r="B3422" s="32">
        <v>20</v>
      </c>
      <c r="C3422" s="32" t="s">
        <v>3678</v>
      </c>
      <c r="D3422" s="147"/>
    </row>
    <row r="3423" spans="1:4">
      <c r="A3423" s="32">
        <v>335</v>
      </c>
      <c r="B3423" s="32">
        <v>21</v>
      </c>
      <c r="C3423" s="32" t="s">
        <v>3679</v>
      </c>
      <c r="D3423" s="147"/>
    </row>
    <row r="3424" spans="1:4">
      <c r="A3424" s="32">
        <v>336</v>
      </c>
      <c r="B3424" s="32">
        <v>22</v>
      </c>
      <c r="C3424" s="32" t="s">
        <v>3680</v>
      </c>
      <c r="D3424" s="147"/>
    </row>
    <row r="3425" spans="1:4">
      <c r="A3425" s="32">
        <v>337</v>
      </c>
      <c r="B3425" s="32">
        <v>23</v>
      </c>
      <c r="C3425" s="32" t="s">
        <v>3681</v>
      </c>
      <c r="D3425" s="147"/>
    </row>
    <row r="3426" spans="1:4">
      <c r="A3426" s="32">
        <v>338</v>
      </c>
      <c r="B3426" s="32">
        <v>24</v>
      </c>
      <c r="C3426" s="32" t="s">
        <v>3682</v>
      </c>
      <c r="D3426" s="147"/>
    </row>
    <row r="3427" spans="1:4">
      <c r="A3427" s="32">
        <v>339</v>
      </c>
      <c r="B3427" s="32">
        <v>25</v>
      </c>
      <c r="C3427" s="32" t="s">
        <v>3683</v>
      </c>
      <c r="D3427" s="147"/>
    </row>
    <row r="3428" spans="1:4">
      <c r="A3428" s="32">
        <v>340</v>
      </c>
      <c r="B3428" s="32">
        <v>26</v>
      </c>
      <c r="C3428" s="32" t="s">
        <v>3684</v>
      </c>
      <c r="D3428" s="147"/>
    </row>
    <row r="3429" spans="1:4">
      <c r="A3429" s="32">
        <v>341</v>
      </c>
      <c r="B3429" s="32">
        <v>27</v>
      </c>
      <c r="C3429" s="32" t="s">
        <v>3685</v>
      </c>
      <c r="D3429" s="147"/>
    </row>
    <row r="3430" spans="1:4">
      <c r="A3430" s="32">
        <v>342</v>
      </c>
      <c r="B3430" s="32">
        <v>28</v>
      </c>
      <c r="C3430" s="32" t="s">
        <v>3686</v>
      </c>
      <c r="D3430" s="147"/>
    </row>
    <row r="3431" spans="1:4">
      <c r="A3431" s="32">
        <v>343</v>
      </c>
      <c r="B3431" s="32">
        <v>29</v>
      </c>
      <c r="C3431" s="32" t="s">
        <v>3687</v>
      </c>
      <c r="D3431" s="147"/>
    </row>
    <row r="3432" spans="1:4">
      <c r="A3432" s="32">
        <v>344</v>
      </c>
      <c r="B3432" s="32">
        <v>30</v>
      </c>
      <c r="C3432" s="32" t="s">
        <v>3688</v>
      </c>
      <c r="D3432" s="147"/>
    </row>
    <row r="3433" spans="1:4">
      <c r="A3433" s="32">
        <v>345</v>
      </c>
      <c r="B3433" s="32">
        <v>31</v>
      </c>
      <c r="C3433" s="32" t="s">
        <v>3689</v>
      </c>
      <c r="D3433" s="147"/>
    </row>
    <row r="3434" spans="1:4">
      <c r="A3434" s="32">
        <v>346</v>
      </c>
      <c r="B3434" s="32">
        <v>32</v>
      </c>
      <c r="C3434" s="32" t="s">
        <v>3690</v>
      </c>
      <c r="D3434" s="147"/>
    </row>
    <row r="3435" spans="1:4">
      <c r="A3435" s="32">
        <v>347</v>
      </c>
      <c r="B3435" s="32">
        <v>33</v>
      </c>
      <c r="C3435" s="32" t="s">
        <v>3691</v>
      </c>
      <c r="D3435" s="147"/>
    </row>
    <row r="3436" spans="1:4">
      <c r="A3436" s="32">
        <v>348</v>
      </c>
      <c r="B3436" s="32">
        <v>34</v>
      </c>
      <c r="C3436" s="32" t="s">
        <v>3692</v>
      </c>
      <c r="D3436" s="147"/>
    </row>
    <row r="3437" spans="1:4">
      <c r="A3437" s="32">
        <v>349</v>
      </c>
      <c r="B3437" s="32">
        <v>35</v>
      </c>
      <c r="C3437" s="32" t="s">
        <v>3693</v>
      </c>
      <c r="D3437" s="147"/>
    </row>
    <row r="3438" spans="1:4">
      <c r="A3438" s="32">
        <v>350</v>
      </c>
      <c r="B3438" s="32">
        <v>36</v>
      </c>
      <c r="C3438" s="32" t="s">
        <v>3694</v>
      </c>
      <c r="D3438" s="147"/>
    </row>
    <row r="3439" spans="1:4">
      <c r="A3439" s="32"/>
      <c r="B3439" s="32" t="s">
        <v>3695</v>
      </c>
      <c r="C3439" s="32" t="s">
        <v>1178</v>
      </c>
      <c r="D3439" s="147"/>
    </row>
    <row r="3440" spans="1:4">
      <c r="A3440" s="32">
        <v>351</v>
      </c>
      <c r="B3440" s="32">
        <v>1</v>
      </c>
      <c r="C3440" s="32" t="s">
        <v>3696</v>
      </c>
      <c r="D3440" s="147"/>
    </row>
    <row r="3441" spans="1:4">
      <c r="A3441" s="32">
        <v>352</v>
      </c>
      <c r="B3441" s="32">
        <v>2</v>
      </c>
      <c r="C3441" s="32" t="s">
        <v>3697</v>
      </c>
      <c r="D3441" s="147"/>
    </row>
    <row r="3442" spans="1:4">
      <c r="A3442" s="32">
        <v>353</v>
      </c>
      <c r="B3442" s="32">
        <v>5</v>
      </c>
      <c r="C3442" s="32" t="s">
        <v>3698</v>
      </c>
      <c r="D3442" s="147"/>
    </row>
    <row r="3443" spans="1:4">
      <c r="A3443" s="32"/>
      <c r="B3443" s="32" t="s">
        <v>1797</v>
      </c>
      <c r="C3443" s="32" t="s">
        <v>1178</v>
      </c>
      <c r="D3443" s="147"/>
    </row>
    <row r="3444" ht="28.5" spans="1:4">
      <c r="A3444" s="32">
        <v>354</v>
      </c>
      <c r="B3444" s="32">
        <v>1</v>
      </c>
      <c r="C3444" s="32" t="s">
        <v>3699</v>
      </c>
      <c r="D3444" s="147"/>
    </row>
    <row r="3445" ht="28.5" spans="1:4">
      <c r="A3445" s="32">
        <v>355</v>
      </c>
      <c r="B3445" s="32">
        <v>2</v>
      </c>
      <c r="C3445" s="32" t="s">
        <v>3700</v>
      </c>
      <c r="D3445" s="147"/>
    </row>
    <row r="3446" spans="1:4">
      <c r="A3446" s="32">
        <v>356</v>
      </c>
      <c r="B3446" s="32">
        <v>3</v>
      </c>
      <c r="C3446" s="32" t="s">
        <v>3701</v>
      </c>
      <c r="D3446" s="147"/>
    </row>
    <row r="3447" spans="1:4">
      <c r="A3447" s="32"/>
      <c r="B3447" s="32" t="s">
        <v>3702</v>
      </c>
      <c r="C3447" s="32" t="s">
        <v>1160</v>
      </c>
      <c r="D3447" s="147"/>
    </row>
    <row r="3448" spans="1:4">
      <c r="A3448" s="32">
        <v>357</v>
      </c>
      <c r="B3448" s="32">
        <v>1</v>
      </c>
      <c r="C3448" s="32" t="s">
        <v>1338</v>
      </c>
      <c r="D3448" s="147"/>
    </row>
    <row r="3449" spans="1:4">
      <c r="A3449" s="32">
        <v>358</v>
      </c>
      <c r="B3449" s="32">
        <v>2</v>
      </c>
      <c r="C3449" s="32" t="s">
        <v>1339</v>
      </c>
      <c r="D3449" s="147"/>
    </row>
    <row r="3450" spans="1:4">
      <c r="A3450" s="32"/>
      <c r="B3450" s="32" t="s">
        <v>3703</v>
      </c>
      <c r="C3450" s="32" t="s">
        <v>1175</v>
      </c>
      <c r="D3450" s="147"/>
    </row>
    <row r="3451" ht="28.5" spans="1:4">
      <c r="A3451" s="32">
        <v>359</v>
      </c>
      <c r="B3451" s="32">
        <v>1</v>
      </c>
      <c r="C3451" s="32" t="s">
        <v>3704</v>
      </c>
      <c r="D3451" s="147"/>
    </row>
    <row r="3452" ht="28.5" spans="1:4">
      <c r="A3452" s="32"/>
      <c r="B3452" s="32" t="s">
        <v>3705</v>
      </c>
      <c r="C3452" s="32" t="s">
        <v>1178</v>
      </c>
      <c r="D3452" s="147"/>
    </row>
    <row r="3453" ht="28.5" spans="1:4">
      <c r="A3453" s="32">
        <v>360</v>
      </c>
      <c r="B3453" s="32">
        <v>1</v>
      </c>
      <c r="C3453" s="32" t="s">
        <v>3706</v>
      </c>
      <c r="D3453" s="147"/>
    </row>
    <row r="3454" spans="1:4">
      <c r="A3454" s="32">
        <v>361</v>
      </c>
      <c r="B3454" s="32">
        <v>2</v>
      </c>
      <c r="C3454" s="32" t="s">
        <v>3707</v>
      </c>
      <c r="D3454" s="147"/>
    </row>
    <row r="3455" spans="1:4">
      <c r="A3455" s="32">
        <v>362</v>
      </c>
      <c r="B3455" s="32">
        <v>3</v>
      </c>
      <c r="C3455" s="32" t="s">
        <v>3708</v>
      </c>
      <c r="D3455" s="147"/>
    </row>
    <row r="3456" spans="1:4">
      <c r="A3456" s="152" t="s">
        <v>3709</v>
      </c>
      <c r="B3456" s="152"/>
      <c r="C3456" s="152"/>
      <c r="D3456" s="153"/>
    </row>
    <row r="3457" spans="1:4">
      <c r="A3457" s="32"/>
      <c r="B3457" s="32" t="s">
        <v>7</v>
      </c>
      <c r="C3457" s="32" t="s">
        <v>1462</v>
      </c>
      <c r="D3457" s="154"/>
    </row>
    <row r="3458" spans="1:4">
      <c r="A3458" s="32">
        <v>1</v>
      </c>
      <c r="B3458" s="32">
        <v>1</v>
      </c>
      <c r="C3458" s="32" t="s">
        <v>3710</v>
      </c>
      <c r="D3458" s="155"/>
    </row>
    <row r="3459" spans="1:4">
      <c r="A3459" s="32">
        <v>2</v>
      </c>
      <c r="B3459" s="32">
        <v>2</v>
      </c>
      <c r="C3459" s="32" t="s">
        <v>3711</v>
      </c>
      <c r="D3459" s="155"/>
    </row>
    <row r="3460" spans="1:4">
      <c r="A3460" s="32">
        <v>3</v>
      </c>
      <c r="B3460" s="32">
        <v>3</v>
      </c>
      <c r="C3460" s="32" t="s">
        <v>3712</v>
      </c>
      <c r="D3460" s="155"/>
    </row>
    <row r="3461" spans="1:4">
      <c r="A3461" s="32">
        <v>4</v>
      </c>
      <c r="B3461" s="32">
        <v>4</v>
      </c>
      <c r="C3461" s="32" t="s">
        <v>3713</v>
      </c>
      <c r="D3461" s="155"/>
    </row>
    <row r="3462" spans="1:4">
      <c r="A3462" s="32">
        <v>5</v>
      </c>
      <c r="B3462" s="32">
        <v>5</v>
      </c>
      <c r="C3462" s="32" t="s">
        <v>1342</v>
      </c>
      <c r="D3462" s="155"/>
    </row>
    <row r="3463" spans="1:4">
      <c r="A3463" s="32">
        <v>6</v>
      </c>
      <c r="B3463" s="32">
        <v>6</v>
      </c>
      <c r="C3463" s="32" t="s">
        <v>3714</v>
      </c>
      <c r="D3463" s="155"/>
    </row>
    <row r="3464" spans="1:4">
      <c r="A3464" s="32"/>
      <c r="B3464" s="32" t="s">
        <v>1485</v>
      </c>
      <c r="C3464" s="32" t="s">
        <v>1302</v>
      </c>
      <c r="D3464" s="155"/>
    </row>
    <row r="3465" ht="28.5" spans="1:4">
      <c r="A3465" s="32">
        <v>7</v>
      </c>
      <c r="B3465" s="32">
        <v>1</v>
      </c>
      <c r="C3465" s="32" t="s">
        <v>3715</v>
      </c>
      <c r="D3465" s="155"/>
    </row>
    <row r="3466" spans="1:4">
      <c r="A3466" s="32">
        <v>8</v>
      </c>
      <c r="B3466" s="32">
        <v>2</v>
      </c>
      <c r="C3466" s="32" t="s">
        <v>3716</v>
      </c>
      <c r="D3466" s="155"/>
    </row>
    <row r="3467" spans="1:4">
      <c r="A3467" s="32">
        <v>9</v>
      </c>
      <c r="B3467" s="32">
        <v>3</v>
      </c>
      <c r="C3467" s="32" t="s">
        <v>3717</v>
      </c>
      <c r="D3467" s="155"/>
    </row>
    <row r="3468" spans="1:4">
      <c r="A3468" s="32">
        <v>10</v>
      </c>
      <c r="B3468" s="32">
        <v>4</v>
      </c>
      <c r="C3468" s="32" t="s">
        <v>3718</v>
      </c>
      <c r="D3468" s="154"/>
    </row>
    <row r="3469" spans="1:4">
      <c r="A3469" s="32">
        <v>11</v>
      </c>
      <c r="B3469" s="32">
        <v>5</v>
      </c>
      <c r="C3469" s="32" t="s">
        <v>3719</v>
      </c>
      <c r="D3469" s="155"/>
    </row>
    <row r="3470" spans="1:4">
      <c r="A3470" s="32">
        <v>12</v>
      </c>
      <c r="B3470" s="32">
        <v>6</v>
      </c>
      <c r="C3470" s="32" t="s">
        <v>3720</v>
      </c>
      <c r="D3470" s="155"/>
    </row>
    <row r="3471" spans="1:4">
      <c r="A3471" s="32">
        <v>13</v>
      </c>
      <c r="B3471" s="32">
        <v>7</v>
      </c>
      <c r="C3471" s="32" t="s">
        <v>3721</v>
      </c>
      <c r="D3471" s="155"/>
    </row>
    <row r="3472" ht="42.75" spans="1:4">
      <c r="A3472" s="32">
        <v>14</v>
      </c>
      <c r="B3472" s="32">
        <v>8</v>
      </c>
      <c r="C3472" s="32" t="s">
        <v>3722</v>
      </c>
      <c r="D3472" s="155"/>
    </row>
    <row r="3473" spans="1:4">
      <c r="A3473" s="32"/>
      <c r="B3473" s="32" t="s">
        <v>1163</v>
      </c>
      <c r="C3473" s="32" t="s">
        <v>2013</v>
      </c>
      <c r="D3473" s="155"/>
    </row>
    <row r="3474" spans="1:4">
      <c r="A3474" s="32">
        <v>15</v>
      </c>
      <c r="B3474" s="32">
        <v>1</v>
      </c>
      <c r="C3474" s="32" t="s">
        <v>3723</v>
      </c>
      <c r="D3474" s="154"/>
    </row>
    <row r="3475" spans="1:4">
      <c r="A3475" s="32">
        <v>16</v>
      </c>
      <c r="B3475" s="32">
        <v>2</v>
      </c>
      <c r="C3475" s="32" t="s">
        <v>3724</v>
      </c>
      <c r="D3475" s="155"/>
    </row>
    <row r="3476" spans="1:4">
      <c r="A3476" s="32">
        <v>17</v>
      </c>
      <c r="B3476" s="32">
        <v>3</v>
      </c>
      <c r="C3476" s="32" t="s">
        <v>3725</v>
      </c>
      <c r="D3476" s="154"/>
    </row>
    <row r="3477" spans="1:4">
      <c r="A3477" s="32">
        <v>18</v>
      </c>
      <c r="B3477" s="32">
        <v>4</v>
      </c>
      <c r="C3477" s="32" t="s">
        <v>3726</v>
      </c>
      <c r="D3477" s="155"/>
    </row>
    <row r="3478" spans="1:4">
      <c r="A3478" s="32">
        <v>19</v>
      </c>
      <c r="B3478" s="32">
        <v>5</v>
      </c>
      <c r="C3478" s="32" t="s">
        <v>3727</v>
      </c>
      <c r="D3478" s="155"/>
    </row>
    <row r="3479" spans="1:4">
      <c r="A3479" s="32">
        <v>20</v>
      </c>
      <c r="B3479" s="32">
        <v>6</v>
      </c>
      <c r="C3479" s="32" t="s">
        <v>3728</v>
      </c>
      <c r="D3479" s="155"/>
    </row>
    <row r="3480" spans="1:4">
      <c r="A3480" s="32">
        <v>21</v>
      </c>
      <c r="B3480" s="32">
        <v>7</v>
      </c>
      <c r="C3480" s="32" t="s">
        <v>3729</v>
      </c>
      <c r="D3480" s="155"/>
    </row>
    <row r="3481" spans="1:4">
      <c r="A3481" s="32">
        <v>22</v>
      </c>
      <c r="B3481" s="32">
        <v>8</v>
      </c>
      <c r="C3481" s="32" t="s">
        <v>3730</v>
      </c>
      <c r="D3481" s="155"/>
    </row>
    <row r="3482" spans="1:4">
      <c r="A3482" s="32">
        <v>23</v>
      </c>
      <c r="B3482" s="32">
        <v>9</v>
      </c>
      <c r="C3482" s="32" t="s">
        <v>3731</v>
      </c>
      <c r="D3482" s="155"/>
    </row>
    <row r="3483" spans="1:4">
      <c r="A3483" s="32">
        <v>24</v>
      </c>
      <c r="B3483" s="32">
        <v>10</v>
      </c>
      <c r="C3483" s="32" t="s">
        <v>3732</v>
      </c>
      <c r="D3483" s="155"/>
    </row>
    <row r="3484" spans="1:4">
      <c r="A3484" s="32">
        <v>25</v>
      </c>
      <c r="B3484" s="32">
        <v>11</v>
      </c>
      <c r="C3484" s="32" t="s">
        <v>3733</v>
      </c>
      <c r="D3484" s="155"/>
    </row>
    <row r="3485" spans="1:4">
      <c r="A3485" s="32">
        <v>26</v>
      </c>
      <c r="B3485" s="32">
        <v>12</v>
      </c>
      <c r="C3485" s="32" t="s">
        <v>3734</v>
      </c>
      <c r="D3485" s="155"/>
    </row>
    <row r="3486" spans="1:4">
      <c r="A3486" s="32">
        <v>27</v>
      </c>
      <c r="B3486" s="32">
        <v>13</v>
      </c>
      <c r="C3486" s="32" t="s">
        <v>3735</v>
      </c>
      <c r="D3486" s="155"/>
    </row>
    <row r="3487" spans="1:4">
      <c r="A3487" s="32">
        <v>28</v>
      </c>
      <c r="B3487" s="32">
        <v>14</v>
      </c>
      <c r="C3487" s="32" t="s">
        <v>3736</v>
      </c>
      <c r="D3487" s="138"/>
    </row>
    <row r="3488" spans="1:4">
      <c r="A3488" s="32">
        <v>29</v>
      </c>
      <c r="B3488" s="32">
        <v>15</v>
      </c>
      <c r="C3488" s="32" t="s">
        <v>3737</v>
      </c>
      <c r="D3488" s="156"/>
    </row>
    <row r="3489" spans="1:4">
      <c r="A3489" s="32">
        <v>30</v>
      </c>
      <c r="B3489" s="32">
        <v>16</v>
      </c>
      <c r="C3489" s="32" t="s">
        <v>3738</v>
      </c>
      <c r="D3489" s="156"/>
    </row>
    <row r="3490" spans="1:4">
      <c r="A3490" s="32">
        <v>31</v>
      </c>
      <c r="B3490" s="32">
        <v>17</v>
      </c>
      <c r="C3490" s="32" t="s">
        <v>3739</v>
      </c>
      <c r="D3490" s="38"/>
    </row>
    <row r="3491" spans="1:4">
      <c r="A3491" s="32">
        <v>32</v>
      </c>
      <c r="B3491" s="32">
        <v>18</v>
      </c>
      <c r="C3491" s="32" t="s">
        <v>3740</v>
      </c>
      <c r="D3491" s="38"/>
    </row>
    <row r="3492" spans="1:4">
      <c r="A3492" s="32"/>
      <c r="B3492" s="32" t="s">
        <v>1783</v>
      </c>
      <c r="C3492" s="32" t="s">
        <v>2013</v>
      </c>
      <c r="D3492" s="38"/>
    </row>
    <row r="3493" spans="1:4">
      <c r="A3493" s="32">
        <v>33</v>
      </c>
      <c r="B3493" s="32">
        <v>1</v>
      </c>
      <c r="C3493" s="32" t="s">
        <v>3741</v>
      </c>
      <c r="D3493" s="38"/>
    </row>
    <row r="3494" spans="1:4">
      <c r="A3494" s="32">
        <v>34</v>
      </c>
      <c r="B3494" s="32">
        <v>2</v>
      </c>
      <c r="C3494" s="32" t="s">
        <v>3742</v>
      </c>
      <c r="D3494" s="38"/>
    </row>
    <row r="3495" spans="1:4">
      <c r="A3495" s="32">
        <v>35</v>
      </c>
      <c r="B3495" s="32">
        <v>3</v>
      </c>
      <c r="C3495" s="32" t="s">
        <v>3743</v>
      </c>
      <c r="D3495" s="154"/>
    </row>
    <row r="3496" spans="1:4">
      <c r="A3496" s="32">
        <v>36</v>
      </c>
      <c r="B3496" s="32">
        <v>4</v>
      </c>
      <c r="C3496" s="32" t="s">
        <v>3744</v>
      </c>
      <c r="D3496" s="155"/>
    </row>
    <row r="3497" spans="1:4">
      <c r="A3497" s="32">
        <v>37</v>
      </c>
      <c r="B3497" s="32">
        <v>5</v>
      </c>
      <c r="C3497" s="32" t="s">
        <v>3745</v>
      </c>
      <c r="D3497" s="155"/>
    </row>
    <row r="3498" spans="1:4">
      <c r="A3498" s="32">
        <v>38</v>
      </c>
      <c r="B3498" s="32">
        <v>6</v>
      </c>
      <c r="C3498" s="32" t="s">
        <v>3746</v>
      </c>
      <c r="D3498" s="155"/>
    </row>
    <row r="3499" spans="1:4">
      <c r="A3499" s="32">
        <v>39</v>
      </c>
      <c r="B3499" s="32">
        <v>7</v>
      </c>
      <c r="C3499" s="32" t="s">
        <v>3747</v>
      </c>
      <c r="D3499" s="155"/>
    </row>
    <row r="3500" spans="1:4">
      <c r="A3500" s="32">
        <v>40</v>
      </c>
      <c r="B3500" s="32">
        <v>8</v>
      </c>
      <c r="C3500" s="32" t="s">
        <v>3748</v>
      </c>
      <c r="D3500" s="155"/>
    </row>
    <row r="3501" spans="1:4">
      <c r="A3501" s="32">
        <v>41</v>
      </c>
      <c r="B3501" s="32">
        <v>9</v>
      </c>
      <c r="C3501" s="32" t="s">
        <v>3749</v>
      </c>
      <c r="D3501" s="155"/>
    </row>
    <row r="3502" spans="1:4">
      <c r="A3502" s="32">
        <v>42</v>
      </c>
      <c r="B3502" s="32">
        <v>10</v>
      </c>
      <c r="C3502" s="32" t="s">
        <v>3750</v>
      </c>
      <c r="D3502" s="155"/>
    </row>
    <row r="3503" spans="1:4">
      <c r="A3503" s="32">
        <v>43</v>
      </c>
      <c r="B3503" s="32">
        <v>11</v>
      </c>
      <c r="C3503" s="32" t="s">
        <v>3751</v>
      </c>
      <c r="D3503" s="155"/>
    </row>
    <row r="3504" spans="1:4">
      <c r="A3504" s="32">
        <v>44</v>
      </c>
      <c r="B3504" s="32">
        <v>12</v>
      </c>
      <c r="C3504" s="32" t="s">
        <v>3752</v>
      </c>
      <c r="D3504" s="155"/>
    </row>
    <row r="3505" spans="1:4">
      <c r="A3505" s="32">
        <v>45</v>
      </c>
      <c r="B3505" s="32">
        <v>13</v>
      </c>
      <c r="C3505" s="32" t="s">
        <v>3753</v>
      </c>
      <c r="D3505" s="155"/>
    </row>
    <row r="3506" spans="1:4">
      <c r="A3506" s="32">
        <v>46</v>
      </c>
      <c r="B3506" s="32">
        <v>14</v>
      </c>
      <c r="C3506" s="32" t="s">
        <v>3754</v>
      </c>
      <c r="D3506" s="155"/>
    </row>
    <row r="3507" spans="1:4">
      <c r="A3507" s="32">
        <v>47</v>
      </c>
      <c r="B3507" s="32">
        <v>15</v>
      </c>
      <c r="C3507" s="32" t="s">
        <v>3755</v>
      </c>
      <c r="D3507" s="155"/>
    </row>
    <row r="3508" spans="1:4">
      <c r="A3508" s="32">
        <v>48</v>
      </c>
      <c r="B3508" s="32">
        <v>16</v>
      </c>
      <c r="C3508" s="32" t="s">
        <v>3756</v>
      </c>
      <c r="D3508" s="155"/>
    </row>
    <row r="3509" spans="1:4">
      <c r="A3509" s="32">
        <v>49</v>
      </c>
      <c r="B3509" s="32">
        <v>17</v>
      </c>
      <c r="C3509" s="32" t="s">
        <v>3757</v>
      </c>
      <c r="D3509" s="155"/>
    </row>
    <row r="3510" spans="1:4">
      <c r="A3510" s="32">
        <v>50</v>
      </c>
      <c r="B3510" s="32">
        <v>18</v>
      </c>
      <c r="C3510" s="32" t="s">
        <v>3758</v>
      </c>
      <c r="D3510" s="155"/>
    </row>
    <row r="3511" spans="1:4">
      <c r="A3511" s="32"/>
      <c r="B3511" s="32" t="s">
        <v>2460</v>
      </c>
      <c r="C3511" s="32" t="s">
        <v>1175</v>
      </c>
      <c r="D3511" s="155"/>
    </row>
    <row r="3512" spans="1:4">
      <c r="A3512" s="32">
        <v>51</v>
      </c>
      <c r="B3512" s="32">
        <v>1</v>
      </c>
      <c r="C3512" s="32" t="s">
        <v>3759</v>
      </c>
      <c r="D3512" s="155"/>
    </row>
    <row r="3513" spans="1:4">
      <c r="A3513" s="32"/>
      <c r="B3513" s="32" t="s">
        <v>2463</v>
      </c>
      <c r="C3513" s="32" t="s">
        <v>1462</v>
      </c>
      <c r="D3513" s="155"/>
    </row>
    <row r="3514" spans="1:4">
      <c r="A3514" s="32">
        <v>52</v>
      </c>
      <c r="B3514" s="32">
        <v>1</v>
      </c>
      <c r="C3514" s="32" t="s">
        <v>3760</v>
      </c>
      <c r="D3514" s="154"/>
    </row>
    <row r="3515" spans="1:4">
      <c r="A3515" s="32">
        <v>53</v>
      </c>
      <c r="B3515" s="32">
        <v>2</v>
      </c>
      <c r="C3515" s="32" t="s">
        <v>3761</v>
      </c>
      <c r="D3515" s="155"/>
    </row>
    <row r="3516" spans="1:4">
      <c r="A3516" s="32">
        <v>54</v>
      </c>
      <c r="B3516" s="32">
        <v>3</v>
      </c>
      <c r="C3516" s="32" t="s">
        <v>3762</v>
      </c>
      <c r="D3516" s="155"/>
    </row>
    <row r="3517" spans="1:4">
      <c r="A3517" s="32">
        <v>55</v>
      </c>
      <c r="B3517" s="32">
        <v>4</v>
      </c>
      <c r="C3517" s="32" t="s">
        <v>3763</v>
      </c>
      <c r="D3517" s="155"/>
    </row>
    <row r="3518" spans="1:4">
      <c r="A3518" s="32">
        <v>56</v>
      </c>
      <c r="B3518" s="32">
        <v>5</v>
      </c>
      <c r="C3518" s="32" t="s">
        <v>3764</v>
      </c>
      <c r="D3518" s="154"/>
    </row>
    <row r="3519" spans="1:4">
      <c r="A3519" s="32">
        <v>57</v>
      </c>
      <c r="B3519" s="32">
        <v>6</v>
      </c>
      <c r="C3519" s="32" t="s">
        <v>3765</v>
      </c>
      <c r="D3519" s="155"/>
    </row>
    <row r="3520" spans="1:4">
      <c r="A3520" s="152" t="s">
        <v>3766</v>
      </c>
      <c r="B3520" s="152"/>
      <c r="C3520" s="157"/>
      <c r="D3520" s="158"/>
    </row>
    <row r="3521" spans="1:4">
      <c r="A3521" s="155"/>
      <c r="B3521" s="155" t="s">
        <v>7</v>
      </c>
      <c r="C3521" s="141" t="s">
        <v>2392</v>
      </c>
      <c r="D3521" s="159"/>
    </row>
    <row r="3522" ht="24" spans="1:4">
      <c r="A3522" s="155">
        <v>1</v>
      </c>
      <c r="B3522" s="155">
        <v>1</v>
      </c>
      <c r="C3522" s="141" t="s">
        <v>3767</v>
      </c>
      <c r="D3522" s="159" t="s">
        <v>3768</v>
      </c>
    </row>
    <row r="3523" ht="28.5" spans="1:4">
      <c r="A3523" s="155">
        <v>2</v>
      </c>
      <c r="B3523" s="155">
        <v>2</v>
      </c>
      <c r="C3523" s="141" t="s">
        <v>3769</v>
      </c>
      <c r="D3523" s="159" t="s">
        <v>3768</v>
      </c>
    </row>
    <row r="3524" ht="24" spans="1:4">
      <c r="A3524" s="155">
        <v>3</v>
      </c>
      <c r="B3524" s="155">
        <v>3</v>
      </c>
      <c r="C3524" s="141" t="s">
        <v>3770</v>
      </c>
      <c r="D3524" s="159" t="s">
        <v>3768</v>
      </c>
    </row>
    <row r="3525" ht="24" spans="1:4">
      <c r="A3525" s="155">
        <v>4</v>
      </c>
      <c r="B3525" s="155">
        <v>4</v>
      </c>
      <c r="C3525" s="141" t="s">
        <v>3771</v>
      </c>
      <c r="D3525" s="159" t="s">
        <v>3768</v>
      </c>
    </row>
    <row r="3526" ht="28.5" spans="1:4">
      <c r="A3526" s="155">
        <v>5</v>
      </c>
      <c r="B3526" s="155">
        <v>5</v>
      </c>
      <c r="C3526" s="141" t="s">
        <v>3772</v>
      </c>
      <c r="D3526" s="159" t="s">
        <v>3768</v>
      </c>
    </row>
    <row r="3527" ht="24" spans="1:4">
      <c r="A3527" s="155">
        <v>6</v>
      </c>
      <c r="B3527" s="155">
        <v>6</v>
      </c>
      <c r="C3527" s="141" t="s">
        <v>3773</v>
      </c>
      <c r="D3527" s="159" t="s">
        <v>3768</v>
      </c>
    </row>
    <row r="3528" ht="24" spans="1:4">
      <c r="A3528" s="155">
        <v>7</v>
      </c>
      <c r="B3528" s="155">
        <v>7</v>
      </c>
      <c r="C3528" s="141" t="s">
        <v>3774</v>
      </c>
      <c r="D3528" s="159" t="s">
        <v>3768</v>
      </c>
    </row>
    <row r="3529" ht="24" spans="1:4">
      <c r="A3529" s="155">
        <v>8</v>
      </c>
      <c r="B3529" s="155">
        <v>8</v>
      </c>
      <c r="C3529" s="141" t="s">
        <v>3775</v>
      </c>
      <c r="D3529" s="159" t="s">
        <v>3768</v>
      </c>
    </row>
    <row r="3530" ht="24" spans="1:4">
      <c r="A3530" s="155">
        <v>9</v>
      </c>
      <c r="B3530" s="155">
        <v>9</v>
      </c>
      <c r="C3530" s="141" t="s">
        <v>3776</v>
      </c>
      <c r="D3530" s="159" t="s">
        <v>3768</v>
      </c>
    </row>
    <row r="3531" ht="24" spans="1:4">
      <c r="A3531" s="155">
        <v>10</v>
      </c>
      <c r="B3531" s="155">
        <v>10</v>
      </c>
      <c r="C3531" s="141" t="s">
        <v>3777</v>
      </c>
      <c r="D3531" s="159" t="s">
        <v>3768</v>
      </c>
    </row>
    <row r="3532" ht="24" spans="1:4">
      <c r="A3532" s="155">
        <v>11</v>
      </c>
      <c r="B3532" s="155">
        <v>11</v>
      </c>
      <c r="C3532" s="141" t="s">
        <v>3778</v>
      </c>
      <c r="D3532" s="159" t="s">
        <v>3768</v>
      </c>
    </row>
    <row r="3533" ht="24" spans="1:4">
      <c r="A3533" s="155">
        <v>12</v>
      </c>
      <c r="B3533" s="155">
        <v>12</v>
      </c>
      <c r="C3533" s="141" t="s">
        <v>3779</v>
      </c>
      <c r="D3533" s="159" t="s">
        <v>3768</v>
      </c>
    </row>
    <row r="3534" ht="24" spans="1:4">
      <c r="A3534" s="155">
        <v>13</v>
      </c>
      <c r="B3534" s="155">
        <v>13</v>
      </c>
      <c r="C3534" s="141" t="s">
        <v>1359</v>
      </c>
      <c r="D3534" s="159" t="s">
        <v>3768</v>
      </c>
    </row>
    <row r="3535" ht="24" spans="1:4">
      <c r="A3535" s="155">
        <v>14</v>
      </c>
      <c r="B3535" s="155">
        <v>14</v>
      </c>
      <c r="C3535" s="141" t="s">
        <v>1378</v>
      </c>
      <c r="D3535" s="159" t="s">
        <v>3768</v>
      </c>
    </row>
    <row r="3536" ht="24" spans="1:4">
      <c r="A3536" s="155">
        <v>15</v>
      </c>
      <c r="B3536" s="155">
        <v>15</v>
      </c>
      <c r="C3536" s="141" t="s">
        <v>3780</v>
      </c>
      <c r="D3536" s="159" t="s">
        <v>3768</v>
      </c>
    </row>
    <row r="3537" ht="24" spans="1:4">
      <c r="A3537" s="155">
        <v>16</v>
      </c>
      <c r="B3537" s="155">
        <v>16</v>
      </c>
      <c r="C3537" s="141" t="s">
        <v>3781</v>
      </c>
      <c r="D3537" s="159" t="s">
        <v>3768</v>
      </c>
    </row>
    <row r="3538" ht="24" spans="1:4">
      <c r="A3538" s="155">
        <v>17</v>
      </c>
      <c r="B3538" s="155">
        <v>17</v>
      </c>
      <c r="C3538" s="141" t="s">
        <v>1365</v>
      </c>
      <c r="D3538" s="159" t="s">
        <v>3768</v>
      </c>
    </row>
    <row r="3539" ht="24" spans="1:4">
      <c r="A3539" s="155">
        <v>18</v>
      </c>
      <c r="B3539" s="155">
        <v>18</v>
      </c>
      <c r="C3539" s="141" t="s">
        <v>1356</v>
      </c>
      <c r="D3539" s="159" t="s">
        <v>3768</v>
      </c>
    </row>
    <row r="3540" ht="24" spans="1:4">
      <c r="A3540" s="155">
        <v>19</v>
      </c>
      <c r="B3540" s="155">
        <v>19</v>
      </c>
      <c r="C3540" s="141" t="s">
        <v>3782</v>
      </c>
      <c r="D3540" s="159" t="s">
        <v>3768</v>
      </c>
    </row>
    <row r="3541" ht="24" spans="1:4">
      <c r="A3541" s="155">
        <v>20</v>
      </c>
      <c r="B3541" s="155">
        <v>20</v>
      </c>
      <c r="C3541" s="141" t="s">
        <v>3783</v>
      </c>
      <c r="D3541" s="159" t="s">
        <v>3768</v>
      </c>
    </row>
    <row r="3542" ht="24" spans="1:4">
      <c r="A3542" s="155">
        <v>21</v>
      </c>
      <c r="B3542" s="155">
        <v>21</v>
      </c>
      <c r="C3542" s="141" t="s">
        <v>2553</v>
      </c>
      <c r="D3542" s="159" t="s">
        <v>3768</v>
      </c>
    </row>
    <row r="3543" ht="24" spans="1:4">
      <c r="A3543" s="155">
        <v>22</v>
      </c>
      <c r="B3543" s="155">
        <v>22</v>
      </c>
      <c r="C3543" s="141" t="s">
        <v>3784</v>
      </c>
      <c r="D3543" s="159" t="s">
        <v>3768</v>
      </c>
    </row>
    <row r="3544" ht="24" spans="1:4">
      <c r="A3544" s="155">
        <v>23</v>
      </c>
      <c r="B3544" s="155">
        <v>23</v>
      </c>
      <c r="C3544" s="141" t="s">
        <v>3785</v>
      </c>
      <c r="D3544" s="159" t="s">
        <v>3768</v>
      </c>
    </row>
    <row r="3545" ht="24" spans="1:4">
      <c r="A3545" s="155">
        <v>24</v>
      </c>
      <c r="B3545" s="155">
        <v>24</v>
      </c>
      <c r="C3545" s="141" t="s">
        <v>3786</v>
      </c>
      <c r="D3545" s="159" t="s">
        <v>3768</v>
      </c>
    </row>
    <row r="3546" spans="1:4">
      <c r="A3546" s="155">
        <v>25</v>
      </c>
      <c r="B3546" s="155">
        <v>25</v>
      </c>
      <c r="C3546" s="141" t="s">
        <v>3787</v>
      </c>
      <c r="D3546" s="159" t="s">
        <v>3788</v>
      </c>
    </row>
    <row r="3547" spans="1:4">
      <c r="A3547" s="155">
        <v>26</v>
      </c>
      <c r="B3547" s="155">
        <v>26</v>
      </c>
      <c r="C3547" s="141" t="s">
        <v>3789</v>
      </c>
      <c r="D3547" s="159" t="s">
        <v>3788</v>
      </c>
    </row>
    <row r="3548" spans="1:4">
      <c r="A3548" s="155"/>
      <c r="B3548" s="155" t="s">
        <v>40</v>
      </c>
      <c r="C3548" s="141" t="s">
        <v>3790</v>
      </c>
      <c r="D3548" s="159"/>
    </row>
    <row r="3549" ht="28.5" spans="1:4">
      <c r="A3549" s="155">
        <v>27</v>
      </c>
      <c r="B3549" s="155">
        <v>1</v>
      </c>
      <c r="C3549" s="141" t="s">
        <v>3791</v>
      </c>
      <c r="D3549" s="159" t="s">
        <v>3768</v>
      </c>
    </row>
    <row r="3550" ht="24" spans="1:4">
      <c r="A3550" s="155">
        <v>28</v>
      </c>
      <c r="B3550" s="155">
        <v>2</v>
      </c>
      <c r="C3550" s="141" t="s">
        <v>3792</v>
      </c>
      <c r="D3550" s="159" t="s">
        <v>3768</v>
      </c>
    </row>
    <row r="3551" ht="24" spans="1:4">
      <c r="A3551" s="155">
        <v>29</v>
      </c>
      <c r="B3551" s="155">
        <v>3</v>
      </c>
      <c r="C3551" s="141" t="s">
        <v>3793</v>
      </c>
      <c r="D3551" s="159" t="s">
        <v>3768</v>
      </c>
    </row>
    <row r="3552" ht="24" spans="1:4">
      <c r="A3552" s="155">
        <v>30</v>
      </c>
      <c r="B3552" s="155">
        <v>4</v>
      </c>
      <c r="C3552" s="141" t="s">
        <v>3794</v>
      </c>
      <c r="D3552" s="159" t="s">
        <v>3768</v>
      </c>
    </row>
    <row r="3553" ht="24" spans="1:4">
      <c r="A3553" s="155">
        <v>31</v>
      </c>
      <c r="B3553" s="155">
        <v>5</v>
      </c>
      <c r="C3553" s="141" t="s">
        <v>3795</v>
      </c>
      <c r="D3553" s="159" t="s">
        <v>3768</v>
      </c>
    </row>
    <row r="3554" ht="24" spans="1:4">
      <c r="A3554" s="155">
        <v>32</v>
      </c>
      <c r="B3554" s="155">
        <v>6</v>
      </c>
      <c r="C3554" s="141" t="s">
        <v>3796</v>
      </c>
      <c r="D3554" s="159" t="s">
        <v>3768</v>
      </c>
    </row>
    <row r="3555" spans="1:4">
      <c r="A3555" s="155">
        <v>33</v>
      </c>
      <c r="B3555" s="155">
        <v>7</v>
      </c>
      <c r="C3555" s="141" t="s">
        <v>3797</v>
      </c>
      <c r="D3555" s="159" t="s">
        <v>3788</v>
      </c>
    </row>
    <row r="3556" spans="1:4">
      <c r="A3556" s="155">
        <v>34</v>
      </c>
      <c r="B3556" s="155">
        <v>8</v>
      </c>
      <c r="C3556" s="141" t="s">
        <v>3798</v>
      </c>
      <c r="D3556" s="159" t="s">
        <v>3788</v>
      </c>
    </row>
    <row r="3557" spans="1:4">
      <c r="A3557" s="155">
        <v>35</v>
      </c>
      <c r="B3557" s="155">
        <v>9</v>
      </c>
      <c r="C3557" s="141" t="s">
        <v>3086</v>
      </c>
      <c r="D3557" s="159" t="s">
        <v>3788</v>
      </c>
    </row>
    <row r="3558" spans="1:4">
      <c r="A3558" s="155">
        <v>36</v>
      </c>
      <c r="B3558" s="155">
        <v>10</v>
      </c>
      <c r="C3558" s="141" t="s">
        <v>3799</v>
      </c>
      <c r="D3558" s="159" t="s">
        <v>3788</v>
      </c>
    </row>
    <row r="3559" spans="1:4">
      <c r="A3559" s="155">
        <v>37</v>
      </c>
      <c r="B3559" s="155">
        <v>11</v>
      </c>
      <c r="C3559" s="141" t="s">
        <v>3800</v>
      </c>
      <c r="D3559" s="159" t="s">
        <v>3801</v>
      </c>
    </row>
    <row r="3560" spans="1:4">
      <c r="A3560" s="155">
        <v>38</v>
      </c>
      <c r="B3560" s="155">
        <v>12</v>
      </c>
      <c r="C3560" s="143" t="s">
        <v>3802</v>
      </c>
      <c r="D3560" s="159" t="s">
        <v>3801</v>
      </c>
    </row>
    <row r="3561" spans="1:4">
      <c r="A3561" s="155">
        <v>39</v>
      </c>
      <c r="B3561" s="155">
        <v>13</v>
      </c>
      <c r="C3561" s="141" t="s">
        <v>3803</v>
      </c>
      <c r="D3561" s="159" t="s">
        <v>3801</v>
      </c>
    </row>
    <row r="3562" spans="1:4">
      <c r="A3562" s="155">
        <v>40</v>
      </c>
      <c r="B3562" s="155">
        <v>14</v>
      </c>
      <c r="C3562" s="141" t="s">
        <v>3804</v>
      </c>
      <c r="D3562" s="159" t="s">
        <v>3801</v>
      </c>
    </row>
    <row r="3563" spans="1:4">
      <c r="A3563" s="155">
        <v>41</v>
      </c>
      <c r="B3563" s="155">
        <v>15</v>
      </c>
      <c r="C3563" s="141" t="s">
        <v>1840</v>
      </c>
      <c r="D3563" s="159" t="s">
        <v>3801</v>
      </c>
    </row>
    <row r="3564" spans="1:4">
      <c r="A3564" s="155">
        <v>42</v>
      </c>
      <c r="B3564" s="155">
        <v>16</v>
      </c>
      <c r="C3564" s="143" t="s">
        <v>3805</v>
      </c>
      <c r="D3564" s="159" t="s">
        <v>3801</v>
      </c>
    </row>
    <row r="3565" spans="1:4">
      <c r="A3565" s="155">
        <v>43</v>
      </c>
      <c r="B3565" s="155">
        <v>17</v>
      </c>
      <c r="C3565" s="143" t="s">
        <v>3806</v>
      </c>
      <c r="D3565" s="159" t="s">
        <v>3801</v>
      </c>
    </row>
    <row r="3566" spans="1:4">
      <c r="A3566" s="155">
        <v>44</v>
      </c>
      <c r="B3566" s="155">
        <v>18</v>
      </c>
      <c r="C3566" s="143" t="s">
        <v>3807</v>
      </c>
      <c r="D3566" s="159" t="s">
        <v>3801</v>
      </c>
    </row>
    <row r="3567" spans="1:4">
      <c r="A3567" s="155">
        <v>45</v>
      </c>
      <c r="B3567" s="155">
        <v>19</v>
      </c>
      <c r="C3567" s="143" t="s">
        <v>3808</v>
      </c>
      <c r="D3567" s="159" t="s">
        <v>3801</v>
      </c>
    </row>
    <row r="3568" spans="1:4">
      <c r="A3568" s="155">
        <v>46</v>
      </c>
      <c r="B3568" s="155">
        <v>20</v>
      </c>
      <c r="C3568" s="143" t="s">
        <v>3809</v>
      </c>
      <c r="D3568" s="159" t="s">
        <v>3801</v>
      </c>
    </row>
    <row r="3569" spans="1:4">
      <c r="A3569" s="155"/>
      <c r="B3569" s="155" t="s">
        <v>1849</v>
      </c>
      <c r="C3569" s="141" t="s">
        <v>3810</v>
      </c>
      <c r="D3569" s="159"/>
    </row>
    <row r="3570" ht="24" spans="1:4">
      <c r="A3570" s="155">
        <v>47</v>
      </c>
      <c r="B3570" s="155">
        <v>1</v>
      </c>
      <c r="C3570" s="141" t="s">
        <v>3811</v>
      </c>
      <c r="D3570" s="159" t="s">
        <v>3768</v>
      </c>
    </row>
    <row r="3571" spans="1:4">
      <c r="A3571" s="155">
        <v>48</v>
      </c>
      <c r="B3571" s="155">
        <v>2</v>
      </c>
      <c r="C3571" s="141" t="s">
        <v>3812</v>
      </c>
      <c r="D3571" s="159" t="s">
        <v>3788</v>
      </c>
    </row>
    <row r="3572" spans="1:4">
      <c r="A3572" s="155">
        <v>49</v>
      </c>
      <c r="B3572" s="155">
        <v>3</v>
      </c>
      <c r="C3572" s="141" t="s">
        <v>3813</v>
      </c>
      <c r="D3572" s="159" t="s">
        <v>3788</v>
      </c>
    </row>
    <row r="3573" spans="1:4">
      <c r="A3573" s="155">
        <v>50</v>
      </c>
      <c r="B3573" s="155">
        <v>4</v>
      </c>
      <c r="C3573" s="141" t="s">
        <v>3814</v>
      </c>
      <c r="D3573" s="159" t="s">
        <v>3788</v>
      </c>
    </row>
    <row r="3574" spans="1:4">
      <c r="A3574" s="155">
        <v>51</v>
      </c>
      <c r="B3574" s="155">
        <v>5</v>
      </c>
      <c r="C3574" s="141" t="s">
        <v>3815</v>
      </c>
      <c r="D3574" s="159" t="s">
        <v>3788</v>
      </c>
    </row>
    <row r="3575" spans="1:4">
      <c r="A3575" s="155">
        <v>52</v>
      </c>
      <c r="B3575" s="155">
        <v>6</v>
      </c>
      <c r="C3575" s="141" t="s">
        <v>3816</v>
      </c>
      <c r="D3575" s="159" t="s">
        <v>3788</v>
      </c>
    </row>
    <row r="3576" spans="1:4">
      <c r="A3576" s="155">
        <v>53</v>
      </c>
      <c r="B3576" s="155">
        <v>7</v>
      </c>
      <c r="C3576" s="141" t="s">
        <v>3817</v>
      </c>
      <c r="D3576" s="159" t="s">
        <v>3788</v>
      </c>
    </row>
    <row r="3577" spans="1:4">
      <c r="A3577" s="155">
        <v>54</v>
      </c>
      <c r="B3577" s="155">
        <v>8</v>
      </c>
      <c r="C3577" s="141" t="s">
        <v>3818</v>
      </c>
      <c r="D3577" s="159" t="s">
        <v>3788</v>
      </c>
    </row>
    <row r="3578" spans="1:4">
      <c r="A3578" s="155">
        <v>55</v>
      </c>
      <c r="B3578" s="155">
        <v>9</v>
      </c>
      <c r="C3578" s="141" t="s">
        <v>3819</v>
      </c>
      <c r="D3578" s="159" t="s">
        <v>3788</v>
      </c>
    </row>
    <row r="3579" ht="28.5" spans="1:4">
      <c r="A3579" s="155">
        <v>56</v>
      </c>
      <c r="B3579" s="155">
        <v>10</v>
      </c>
      <c r="C3579" s="141" t="s">
        <v>3820</v>
      </c>
      <c r="D3579" s="159" t="s">
        <v>3788</v>
      </c>
    </row>
    <row r="3580" spans="1:4">
      <c r="A3580" s="155">
        <v>57</v>
      </c>
      <c r="B3580" s="155">
        <v>11</v>
      </c>
      <c r="C3580" s="141" t="s">
        <v>3821</v>
      </c>
      <c r="D3580" s="159" t="s">
        <v>3788</v>
      </c>
    </row>
    <row r="3581" spans="1:4">
      <c r="A3581" s="155">
        <v>58</v>
      </c>
      <c r="B3581" s="155">
        <v>12</v>
      </c>
      <c r="C3581" s="141" t="s">
        <v>3822</v>
      </c>
      <c r="D3581" s="159" t="s">
        <v>3788</v>
      </c>
    </row>
    <row r="3582" spans="1:4">
      <c r="A3582" s="155">
        <v>59</v>
      </c>
      <c r="B3582" s="155">
        <v>13</v>
      </c>
      <c r="C3582" s="141" t="s">
        <v>3823</v>
      </c>
      <c r="D3582" s="159" t="s">
        <v>3788</v>
      </c>
    </row>
    <row r="3583" spans="1:4">
      <c r="A3583" s="155">
        <v>60</v>
      </c>
      <c r="B3583" s="155">
        <v>14</v>
      </c>
      <c r="C3583" s="141" t="s">
        <v>3824</v>
      </c>
      <c r="D3583" s="159" t="s">
        <v>3801</v>
      </c>
    </row>
    <row r="3584" spans="1:4">
      <c r="A3584" s="155">
        <v>61</v>
      </c>
      <c r="B3584" s="155">
        <v>15</v>
      </c>
      <c r="C3584" s="141" t="s">
        <v>3825</v>
      </c>
      <c r="D3584" s="159" t="s">
        <v>3801</v>
      </c>
    </row>
    <row r="3585" ht="28.5" spans="1:4">
      <c r="A3585" s="155">
        <v>62</v>
      </c>
      <c r="B3585" s="155">
        <v>16</v>
      </c>
      <c r="C3585" s="141" t="s">
        <v>3826</v>
      </c>
      <c r="D3585" s="159" t="s">
        <v>3801</v>
      </c>
    </row>
    <row r="3586" spans="1:4">
      <c r="A3586" s="155">
        <v>63</v>
      </c>
      <c r="B3586" s="155">
        <v>17</v>
      </c>
      <c r="C3586" s="141" t="s">
        <v>3827</v>
      </c>
      <c r="D3586" s="159" t="s">
        <v>3801</v>
      </c>
    </row>
    <row r="3587" spans="1:4">
      <c r="A3587" s="155">
        <v>64</v>
      </c>
      <c r="B3587" s="155">
        <v>18</v>
      </c>
      <c r="C3587" s="141" t="s">
        <v>3828</v>
      </c>
      <c r="D3587" s="159" t="s">
        <v>3801</v>
      </c>
    </row>
    <row r="3588" spans="1:4">
      <c r="A3588" s="155">
        <v>65</v>
      </c>
      <c r="B3588" s="155">
        <v>19</v>
      </c>
      <c r="C3588" s="141" t="s">
        <v>3829</v>
      </c>
      <c r="D3588" s="159" t="s">
        <v>3801</v>
      </c>
    </row>
    <row r="3589" spans="1:4">
      <c r="A3589" s="155">
        <v>66</v>
      </c>
      <c r="B3589" s="155">
        <v>20</v>
      </c>
      <c r="C3589" s="141" t="s">
        <v>3830</v>
      </c>
      <c r="D3589" s="159" t="s">
        <v>3801</v>
      </c>
    </row>
    <row r="3590" spans="1:4">
      <c r="A3590" s="155">
        <v>67</v>
      </c>
      <c r="B3590" s="155">
        <v>21</v>
      </c>
      <c r="C3590" s="141" t="s">
        <v>3831</v>
      </c>
      <c r="D3590" s="159" t="s">
        <v>3801</v>
      </c>
    </row>
    <row r="3591" spans="1:4">
      <c r="A3591" s="155">
        <v>68</v>
      </c>
      <c r="B3591" s="155">
        <v>22</v>
      </c>
      <c r="C3591" s="143" t="s">
        <v>3832</v>
      </c>
      <c r="D3591" s="159" t="s">
        <v>3801</v>
      </c>
    </row>
    <row r="3592" spans="1:4">
      <c r="A3592" s="155">
        <v>69</v>
      </c>
      <c r="B3592" s="155">
        <v>23</v>
      </c>
      <c r="C3592" s="141" t="s">
        <v>3833</v>
      </c>
      <c r="D3592" s="159" t="s">
        <v>3801</v>
      </c>
    </row>
    <row r="3593" spans="1:4">
      <c r="A3593" s="155">
        <v>70</v>
      </c>
      <c r="B3593" s="155">
        <v>24</v>
      </c>
      <c r="C3593" s="141" t="s">
        <v>3834</v>
      </c>
      <c r="D3593" s="159" t="s">
        <v>3801</v>
      </c>
    </row>
    <row r="3594" spans="1:4">
      <c r="A3594" s="155">
        <v>71</v>
      </c>
      <c r="B3594" s="155">
        <v>25</v>
      </c>
      <c r="C3594" s="141" t="s">
        <v>3835</v>
      </c>
      <c r="D3594" s="159" t="s">
        <v>3801</v>
      </c>
    </row>
    <row r="3595" spans="1:4">
      <c r="A3595" s="155">
        <v>72</v>
      </c>
      <c r="B3595" s="155">
        <v>26</v>
      </c>
      <c r="C3595" s="141" t="s">
        <v>3836</v>
      </c>
      <c r="D3595" s="159" t="s">
        <v>3801</v>
      </c>
    </row>
    <row r="3596" spans="1:4">
      <c r="A3596" s="155">
        <v>73</v>
      </c>
      <c r="B3596" s="155">
        <v>27</v>
      </c>
      <c r="C3596" s="141" t="s">
        <v>3837</v>
      </c>
      <c r="D3596" s="159" t="s">
        <v>3801</v>
      </c>
    </row>
    <row r="3597" spans="1:4">
      <c r="A3597" s="155">
        <v>74</v>
      </c>
      <c r="B3597" s="155">
        <v>28</v>
      </c>
      <c r="C3597" s="141" t="s">
        <v>3838</v>
      </c>
      <c r="D3597" s="159" t="s">
        <v>3801</v>
      </c>
    </row>
    <row r="3598" spans="1:4">
      <c r="A3598" s="155"/>
      <c r="B3598" s="155" t="s">
        <v>1215</v>
      </c>
      <c r="C3598" s="141" t="s">
        <v>3839</v>
      </c>
      <c r="D3598" s="159"/>
    </row>
    <row r="3599" ht="42.75" spans="1:4">
      <c r="A3599" s="155">
        <v>75</v>
      </c>
      <c r="B3599" s="155">
        <v>1</v>
      </c>
      <c r="C3599" s="141" t="s">
        <v>3840</v>
      </c>
      <c r="D3599" s="159" t="s">
        <v>3841</v>
      </c>
    </row>
    <row r="3600" ht="28.5" spans="1:4">
      <c r="A3600" s="155">
        <v>76</v>
      </c>
      <c r="B3600" s="155">
        <v>2</v>
      </c>
      <c r="C3600" s="141" t="s">
        <v>3842</v>
      </c>
      <c r="D3600" s="159" t="s">
        <v>3841</v>
      </c>
    </row>
    <row r="3601" spans="1:4">
      <c r="A3601" s="155">
        <v>77</v>
      </c>
      <c r="B3601" s="155">
        <v>3</v>
      </c>
      <c r="C3601" s="141" t="s">
        <v>3843</v>
      </c>
      <c r="D3601" s="159" t="s">
        <v>3841</v>
      </c>
    </row>
    <row r="3602" ht="28.5" spans="1:4">
      <c r="A3602" s="155">
        <v>78</v>
      </c>
      <c r="B3602" s="155">
        <v>4</v>
      </c>
      <c r="C3602" s="141" t="s">
        <v>3844</v>
      </c>
      <c r="D3602" s="159" t="s">
        <v>3841</v>
      </c>
    </row>
    <row r="3603" ht="28.5" spans="1:4">
      <c r="A3603" s="155">
        <v>79</v>
      </c>
      <c r="B3603" s="155">
        <v>5</v>
      </c>
      <c r="C3603" s="141" t="s">
        <v>3845</v>
      </c>
      <c r="D3603" s="159" t="s">
        <v>3841</v>
      </c>
    </row>
    <row r="3604" ht="42.75" spans="1:4">
      <c r="A3604" s="155">
        <v>80</v>
      </c>
      <c r="B3604" s="155">
        <v>6</v>
      </c>
      <c r="C3604" s="141" t="s">
        <v>3846</v>
      </c>
      <c r="D3604" s="159" t="s">
        <v>3841</v>
      </c>
    </row>
    <row r="3605" ht="57" spans="1:4">
      <c r="A3605" s="155">
        <v>81</v>
      </c>
      <c r="B3605" s="155">
        <v>7</v>
      </c>
      <c r="C3605" s="141" t="s">
        <v>3847</v>
      </c>
      <c r="D3605" s="159" t="s">
        <v>3841</v>
      </c>
    </row>
    <row r="3606" ht="28.5" spans="1:4">
      <c r="A3606" s="155">
        <v>82</v>
      </c>
      <c r="B3606" s="155">
        <v>8</v>
      </c>
      <c r="C3606" s="141" t="s">
        <v>3848</v>
      </c>
      <c r="D3606" s="159" t="s">
        <v>3841</v>
      </c>
    </row>
    <row r="3607" ht="28.5" spans="1:4">
      <c r="A3607" s="155">
        <v>83</v>
      </c>
      <c r="B3607" s="155">
        <v>9</v>
      </c>
      <c r="C3607" s="141" t="s">
        <v>3849</v>
      </c>
      <c r="D3607" s="159" t="s">
        <v>3841</v>
      </c>
    </row>
    <row r="3608" ht="28.5" spans="1:4">
      <c r="A3608" s="155">
        <v>84</v>
      </c>
      <c r="B3608" s="155">
        <v>10</v>
      </c>
      <c r="C3608" s="141" t="s">
        <v>3850</v>
      </c>
      <c r="D3608" s="159" t="s">
        <v>3841</v>
      </c>
    </row>
    <row r="3609" ht="42.75" spans="1:4">
      <c r="A3609" s="155">
        <v>85</v>
      </c>
      <c r="B3609" s="155">
        <v>11</v>
      </c>
      <c r="C3609" s="141" t="s">
        <v>3851</v>
      </c>
      <c r="D3609" s="159" t="s">
        <v>3841</v>
      </c>
    </row>
    <row r="3610" spans="1:4">
      <c r="A3610" s="155">
        <v>86</v>
      </c>
      <c r="B3610" s="155">
        <v>12</v>
      </c>
      <c r="C3610" s="141" t="s">
        <v>3852</v>
      </c>
      <c r="D3610" s="159" t="s">
        <v>3841</v>
      </c>
    </row>
    <row r="3611" spans="1:4">
      <c r="A3611" s="155">
        <v>87</v>
      </c>
      <c r="B3611" s="155">
        <v>13</v>
      </c>
      <c r="C3611" s="141" t="s">
        <v>3853</v>
      </c>
      <c r="D3611" s="159" t="s">
        <v>3841</v>
      </c>
    </row>
    <row r="3612" ht="28.5" spans="1:4">
      <c r="A3612" s="155">
        <v>88</v>
      </c>
      <c r="B3612" s="155">
        <v>14</v>
      </c>
      <c r="C3612" s="141" t="s">
        <v>3854</v>
      </c>
      <c r="D3612" s="159" t="s">
        <v>3841</v>
      </c>
    </row>
    <row r="3613" spans="1:4">
      <c r="A3613" s="155">
        <v>89</v>
      </c>
      <c r="B3613" s="155">
        <v>15</v>
      </c>
      <c r="C3613" s="141" t="s">
        <v>3855</v>
      </c>
      <c r="D3613" s="159" t="s">
        <v>3841</v>
      </c>
    </row>
    <row r="3614" ht="28.5" spans="1:4">
      <c r="A3614" s="155">
        <v>90</v>
      </c>
      <c r="B3614" s="155">
        <v>16</v>
      </c>
      <c r="C3614" s="141" t="s">
        <v>3856</v>
      </c>
      <c r="D3614" s="159" t="s">
        <v>3841</v>
      </c>
    </row>
    <row r="3615" spans="1:4">
      <c r="A3615" s="155">
        <v>91</v>
      </c>
      <c r="B3615" s="155">
        <v>17</v>
      </c>
      <c r="C3615" s="141" t="s">
        <v>3857</v>
      </c>
      <c r="D3615" s="159" t="s">
        <v>3841</v>
      </c>
    </row>
    <row r="3616" ht="28.5" spans="1:4">
      <c r="A3616" s="155">
        <v>92</v>
      </c>
      <c r="B3616" s="155">
        <v>18</v>
      </c>
      <c r="C3616" s="141" t="s">
        <v>3858</v>
      </c>
      <c r="D3616" s="159" t="s">
        <v>3841</v>
      </c>
    </row>
    <row r="3617" spans="1:4">
      <c r="A3617" s="155">
        <v>93</v>
      </c>
      <c r="B3617" s="155">
        <v>19</v>
      </c>
      <c r="C3617" s="141" t="s">
        <v>3859</v>
      </c>
      <c r="D3617" s="159" t="s">
        <v>3841</v>
      </c>
    </row>
    <row r="3618" ht="28.5" spans="1:4">
      <c r="A3618" s="155">
        <v>94</v>
      </c>
      <c r="B3618" s="155">
        <v>20</v>
      </c>
      <c r="C3618" s="141" t="s">
        <v>3860</v>
      </c>
      <c r="D3618" s="159" t="s">
        <v>3841</v>
      </c>
    </row>
    <row r="3619" spans="1:4">
      <c r="A3619" s="155">
        <v>95</v>
      </c>
      <c r="B3619" s="155">
        <v>21</v>
      </c>
      <c r="C3619" s="141" t="s">
        <v>3861</v>
      </c>
      <c r="D3619" s="159" t="s">
        <v>3841</v>
      </c>
    </row>
    <row r="3620" ht="28.5" spans="1:4">
      <c r="A3620" s="155">
        <v>96</v>
      </c>
      <c r="B3620" s="155">
        <v>22</v>
      </c>
      <c r="C3620" s="141" t="s">
        <v>3862</v>
      </c>
      <c r="D3620" s="159" t="s">
        <v>3841</v>
      </c>
    </row>
    <row r="3621" ht="85.5" spans="1:4">
      <c r="A3621" s="155">
        <v>97</v>
      </c>
      <c r="B3621" s="155">
        <v>23</v>
      </c>
      <c r="C3621" s="141" t="s">
        <v>3863</v>
      </c>
      <c r="D3621" s="159" t="s">
        <v>3841</v>
      </c>
    </row>
    <row r="3622" spans="1:4">
      <c r="A3622" s="155">
        <v>98</v>
      </c>
      <c r="B3622" s="155">
        <v>24</v>
      </c>
      <c r="C3622" s="141" t="s">
        <v>3864</v>
      </c>
      <c r="D3622" s="159" t="s">
        <v>3841</v>
      </c>
    </row>
    <row r="3623" ht="28.5" spans="1:4">
      <c r="A3623" s="155">
        <v>99</v>
      </c>
      <c r="B3623" s="155">
        <v>25</v>
      </c>
      <c r="C3623" s="141" t="s">
        <v>3865</v>
      </c>
      <c r="D3623" s="159" t="s">
        <v>3841</v>
      </c>
    </row>
    <row r="3624" spans="1:4">
      <c r="A3624" s="155">
        <v>100</v>
      </c>
      <c r="B3624" s="155">
        <v>26</v>
      </c>
      <c r="C3624" s="141" t="s">
        <v>3866</v>
      </c>
      <c r="D3624" s="159" t="s">
        <v>3841</v>
      </c>
    </row>
    <row r="3625" ht="42.75" spans="1:4">
      <c r="A3625" s="155">
        <v>101</v>
      </c>
      <c r="B3625" s="155">
        <v>27</v>
      </c>
      <c r="C3625" s="141" t="s">
        <v>3867</v>
      </c>
      <c r="D3625" s="159" t="s">
        <v>3841</v>
      </c>
    </row>
    <row r="3626" spans="1:4">
      <c r="A3626" s="155">
        <v>102</v>
      </c>
      <c r="B3626" s="155">
        <v>28</v>
      </c>
      <c r="C3626" s="141" t="s">
        <v>3868</v>
      </c>
      <c r="D3626" s="159" t="s">
        <v>3841</v>
      </c>
    </row>
    <row r="3627" ht="28.5" spans="1:4">
      <c r="A3627" s="155">
        <v>103</v>
      </c>
      <c r="B3627" s="155">
        <v>29</v>
      </c>
      <c r="C3627" s="141" t="s">
        <v>3869</v>
      </c>
      <c r="D3627" s="159" t="s">
        <v>3841</v>
      </c>
    </row>
    <row r="3628" ht="28.5" spans="1:4">
      <c r="A3628" s="155">
        <v>104</v>
      </c>
      <c r="B3628" s="155">
        <v>30</v>
      </c>
      <c r="C3628" s="141" t="s">
        <v>3870</v>
      </c>
      <c r="D3628" s="159" t="s">
        <v>3841</v>
      </c>
    </row>
    <row r="3629" ht="28.5" spans="1:4">
      <c r="A3629" s="155">
        <v>105</v>
      </c>
      <c r="B3629" s="155">
        <v>31</v>
      </c>
      <c r="C3629" s="141" t="s">
        <v>3871</v>
      </c>
      <c r="D3629" s="159" t="s">
        <v>3841</v>
      </c>
    </row>
    <row r="3630" ht="28.5" spans="1:4">
      <c r="A3630" s="155">
        <v>106</v>
      </c>
      <c r="B3630" s="155">
        <v>32</v>
      </c>
      <c r="C3630" s="141" t="s">
        <v>3872</v>
      </c>
      <c r="D3630" s="159" t="s">
        <v>3841</v>
      </c>
    </row>
    <row r="3631" spans="1:4">
      <c r="A3631" s="155">
        <v>107</v>
      </c>
      <c r="B3631" s="155">
        <v>33</v>
      </c>
      <c r="C3631" s="141" t="s">
        <v>3873</v>
      </c>
      <c r="D3631" s="159" t="s">
        <v>3841</v>
      </c>
    </row>
    <row r="3632" ht="28.5" spans="1:4">
      <c r="A3632" s="155">
        <v>108</v>
      </c>
      <c r="B3632" s="155">
        <v>34</v>
      </c>
      <c r="C3632" s="141" t="s">
        <v>3874</v>
      </c>
      <c r="D3632" s="159" t="s">
        <v>3841</v>
      </c>
    </row>
    <row r="3633" spans="1:4">
      <c r="A3633" s="155">
        <v>109</v>
      </c>
      <c r="B3633" s="155">
        <v>35</v>
      </c>
      <c r="C3633" s="141" t="s">
        <v>3875</v>
      </c>
      <c r="D3633" s="159" t="s">
        <v>3841</v>
      </c>
    </row>
    <row r="3634" ht="28.5" spans="1:4">
      <c r="A3634" s="155">
        <v>110</v>
      </c>
      <c r="B3634" s="155">
        <v>36</v>
      </c>
      <c r="C3634" s="141" t="s">
        <v>3876</v>
      </c>
      <c r="D3634" s="159" t="s">
        <v>3841</v>
      </c>
    </row>
    <row r="3635" spans="1:4">
      <c r="A3635" s="155">
        <v>111</v>
      </c>
      <c r="B3635" s="155">
        <v>37</v>
      </c>
      <c r="C3635" s="141" t="s">
        <v>3877</v>
      </c>
      <c r="D3635" s="159" t="s">
        <v>3841</v>
      </c>
    </row>
    <row r="3636" spans="1:4">
      <c r="A3636" s="155">
        <v>112</v>
      </c>
      <c r="B3636" s="155">
        <v>38</v>
      </c>
      <c r="C3636" s="141" t="s">
        <v>3878</v>
      </c>
      <c r="D3636" s="159" t="s">
        <v>3841</v>
      </c>
    </row>
    <row r="3637" ht="42.75" spans="1:4">
      <c r="A3637" s="155">
        <v>113</v>
      </c>
      <c r="B3637" s="155">
        <v>39</v>
      </c>
      <c r="C3637" s="141" t="s">
        <v>3879</v>
      </c>
      <c r="D3637" s="159" t="s">
        <v>3841</v>
      </c>
    </row>
    <row r="3638" ht="42.75" spans="1:4">
      <c r="A3638" s="155">
        <v>114</v>
      </c>
      <c r="B3638" s="155">
        <v>40</v>
      </c>
      <c r="C3638" s="141" t="s">
        <v>3880</v>
      </c>
      <c r="D3638" s="159" t="s">
        <v>3841</v>
      </c>
    </row>
    <row r="3639" spans="1:4">
      <c r="A3639" s="155">
        <v>115</v>
      </c>
      <c r="B3639" s="155">
        <v>41</v>
      </c>
      <c r="C3639" s="141" t="s">
        <v>3881</v>
      </c>
      <c r="D3639" s="159" t="s">
        <v>3841</v>
      </c>
    </row>
    <row r="3640" ht="28.5" spans="1:4">
      <c r="A3640" s="155">
        <v>116</v>
      </c>
      <c r="B3640" s="155">
        <v>42</v>
      </c>
      <c r="C3640" s="141" t="s">
        <v>3882</v>
      </c>
      <c r="D3640" s="159" t="s">
        <v>3841</v>
      </c>
    </row>
    <row r="3641" ht="42.75" spans="1:4">
      <c r="A3641" s="155">
        <v>117</v>
      </c>
      <c r="B3641" s="155">
        <v>43</v>
      </c>
      <c r="C3641" s="141" t="s">
        <v>3883</v>
      </c>
      <c r="D3641" s="159" t="s">
        <v>3841</v>
      </c>
    </row>
    <row r="3642" spans="1:4">
      <c r="A3642" s="155">
        <v>118</v>
      </c>
      <c r="B3642" s="155">
        <v>44</v>
      </c>
      <c r="C3642" s="141" t="s">
        <v>3884</v>
      </c>
      <c r="D3642" s="159" t="s">
        <v>3841</v>
      </c>
    </row>
    <row r="3643" ht="28.5" spans="1:4">
      <c r="A3643" s="155">
        <v>119</v>
      </c>
      <c r="B3643" s="155">
        <v>45</v>
      </c>
      <c r="C3643" s="141" t="s">
        <v>3885</v>
      </c>
      <c r="D3643" s="159" t="s">
        <v>3841</v>
      </c>
    </row>
    <row r="3644" ht="28.5" spans="1:4">
      <c r="A3644" s="155">
        <v>120</v>
      </c>
      <c r="B3644" s="155">
        <v>46</v>
      </c>
      <c r="C3644" s="141" t="s">
        <v>3886</v>
      </c>
      <c r="D3644" s="159" t="s">
        <v>3841</v>
      </c>
    </row>
    <row r="3645" spans="1:4">
      <c r="A3645" s="155">
        <v>121</v>
      </c>
      <c r="B3645" s="155">
        <v>47</v>
      </c>
      <c r="C3645" s="141" t="s">
        <v>3887</v>
      </c>
      <c r="D3645" s="159" t="s">
        <v>3841</v>
      </c>
    </row>
    <row r="3646" ht="57" spans="1:4">
      <c r="A3646" s="155">
        <v>122</v>
      </c>
      <c r="B3646" s="155">
        <v>48</v>
      </c>
      <c r="C3646" s="141" t="s">
        <v>3888</v>
      </c>
      <c r="D3646" s="159" t="s">
        <v>3841</v>
      </c>
    </row>
    <row r="3647" spans="1:4">
      <c r="A3647" s="155">
        <v>123</v>
      </c>
      <c r="B3647" s="155">
        <v>49</v>
      </c>
      <c r="C3647" s="141" t="s">
        <v>3889</v>
      </c>
      <c r="D3647" s="159" t="s">
        <v>3841</v>
      </c>
    </row>
    <row r="3648" ht="28.5" spans="1:4">
      <c r="A3648" s="155">
        <v>124</v>
      </c>
      <c r="B3648" s="155">
        <v>50</v>
      </c>
      <c r="C3648" s="141" t="s">
        <v>3890</v>
      </c>
      <c r="D3648" s="159" t="s">
        <v>3841</v>
      </c>
    </row>
    <row r="3649" ht="28.5" spans="1:4">
      <c r="A3649" s="155">
        <v>125</v>
      </c>
      <c r="B3649" s="155">
        <v>51</v>
      </c>
      <c r="C3649" s="141" t="s">
        <v>3891</v>
      </c>
      <c r="D3649" s="159" t="s">
        <v>3841</v>
      </c>
    </row>
    <row r="3650" spans="1:4">
      <c r="A3650" s="155">
        <v>126</v>
      </c>
      <c r="B3650" s="155">
        <v>52</v>
      </c>
      <c r="C3650" s="141" t="s">
        <v>3892</v>
      </c>
      <c r="D3650" s="159" t="s">
        <v>3841</v>
      </c>
    </row>
    <row r="3651" spans="1:4">
      <c r="A3651" s="155">
        <v>127</v>
      </c>
      <c r="B3651" s="155">
        <v>53</v>
      </c>
      <c r="C3651" s="141" t="s">
        <v>3893</v>
      </c>
      <c r="D3651" s="159" t="s">
        <v>3841</v>
      </c>
    </row>
    <row r="3652" ht="28.5" spans="1:4">
      <c r="A3652" s="155">
        <v>128</v>
      </c>
      <c r="B3652" s="155">
        <v>54</v>
      </c>
      <c r="C3652" s="141" t="s">
        <v>3894</v>
      </c>
      <c r="D3652" s="159" t="s">
        <v>3841</v>
      </c>
    </row>
    <row r="3653" ht="42.75" spans="1:4">
      <c r="A3653" s="155">
        <v>129</v>
      </c>
      <c r="B3653" s="155">
        <v>55</v>
      </c>
      <c r="C3653" s="141" t="s">
        <v>3895</v>
      </c>
      <c r="D3653" s="159" t="s">
        <v>3841</v>
      </c>
    </row>
    <row r="3654" spans="1:4">
      <c r="A3654" s="155">
        <v>130</v>
      </c>
      <c r="B3654" s="155">
        <v>56</v>
      </c>
      <c r="C3654" s="141" t="s">
        <v>3896</v>
      </c>
      <c r="D3654" s="159" t="s">
        <v>3841</v>
      </c>
    </row>
    <row r="3655" spans="1:4">
      <c r="A3655" s="155">
        <v>131</v>
      </c>
      <c r="B3655" s="155">
        <v>57</v>
      </c>
      <c r="C3655" s="141" t="s">
        <v>3897</v>
      </c>
      <c r="D3655" s="159" t="s">
        <v>3841</v>
      </c>
    </row>
    <row r="3656" ht="28.5" spans="1:4">
      <c r="A3656" s="155">
        <v>132</v>
      </c>
      <c r="B3656" s="155">
        <v>58</v>
      </c>
      <c r="C3656" s="141" t="s">
        <v>3898</v>
      </c>
      <c r="D3656" s="159" t="s">
        <v>3841</v>
      </c>
    </row>
    <row r="3657" spans="1:4">
      <c r="A3657" s="155">
        <v>133</v>
      </c>
      <c r="B3657" s="155">
        <v>59</v>
      </c>
      <c r="C3657" s="141" t="s">
        <v>3899</v>
      </c>
      <c r="D3657" s="159" t="s">
        <v>3841</v>
      </c>
    </row>
    <row r="3658" spans="1:4">
      <c r="A3658" s="155">
        <v>134</v>
      </c>
      <c r="B3658" s="155">
        <v>60</v>
      </c>
      <c r="C3658" s="141" t="s">
        <v>3900</v>
      </c>
      <c r="D3658" s="159" t="s">
        <v>3841</v>
      </c>
    </row>
    <row r="3659" ht="28.5" spans="1:4">
      <c r="A3659" s="155">
        <v>135</v>
      </c>
      <c r="B3659" s="155">
        <v>61</v>
      </c>
      <c r="C3659" s="141" t="s">
        <v>3901</v>
      </c>
      <c r="D3659" s="159" t="s">
        <v>3841</v>
      </c>
    </row>
    <row r="3660" spans="1:4">
      <c r="A3660" s="155">
        <v>136</v>
      </c>
      <c r="B3660" s="155">
        <v>62</v>
      </c>
      <c r="C3660" s="141" t="s">
        <v>3902</v>
      </c>
      <c r="D3660" s="159" t="s">
        <v>3841</v>
      </c>
    </row>
    <row r="3661" spans="1:4">
      <c r="A3661" s="155">
        <v>137</v>
      </c>
      <c r="B3661" s="155">
        <v>63</v>
      </c>
      <c r="C3661" s="141" t="s">
        <v>3903</v>
      </c>
      <c r="D3661" s="159" t="s">
        <v>3841</v>
      </c>
    </row>
    <row r="3662" ht="28.5" spans="1:4">
      <c r="A3662" s="155">
        <v>138</v>
      </c>
      <c r="B3662" s="155">
        <v>64</v>
      </c>
      <c r="C3662" s="141" t="s">
        <v>3904</v>
      </c>
      <c r="D3662" s="159" t="s">
        <v>3841</v>
      </c>
    </row>
    <row r="3663" ht="28.5" spans="1:4">
      <c r="A3663" s="155">
        <v>139</v>
      </c>
      <c r="B3663" s="155">
        <v>65</v>
      </c>
      <c r="C3663" s="141" t="s">
        <v>3905</v>
      </c>
      <c r="D3663" s="159" t="s">
        <v>3841</v>
      </c>
    </row>
    <row r="3664" ht="28.5" spans="1:4">
      <c r="A3664" s="155">
        <v>140</v>
      </c>
      <c r="B3664" s="155">
        <v>66</v>
      </c>
      <c r="C3664" s="141" t="s">
        <v>3906</v>
      </c>
      <c r="D3664" s="159" t="s">
        <v>3841</v>
      </c>
    </row>
    <row r="3665" ht="28.5" spans="1:4">
      <c r="A3665" s="155">
        <v>141</v>
      </c>
      <c r="B3665" s="155">
        <v>67</v>
      </c>
      <c r="C3665" s="141" t="s">
        <v>3907</v>
      </c>
      <c r="D3665" s="159" t="s">
        <v>3841</v>
      </c>
    </row>
    <row r="3666" ht="42.75" spans="1:4">
      <c r="A3666" s="155">
        <v>142</v>
      </c>
      <c r="B3666" s="155">
        <v>68</v>
      </c>
      <c r="C3666" s="141" t="s">
        <v>3908</v>
      </c>
      <c r="D3666" s="159" t="s">
        <v>3841</v>
      </c>
    </row>
    <row r="3667" spans="1:4">
      <c r="A3667" s="155">
        <v>143</v>
      </c>
      <c r="B3667" s="155">
        <v>69</v>
      </c>
      <c r="C3667" s="141" t="s">
        <v>3909</v>
      </c>
      <c r="D3667" s="159" t="s">
        <v>3841</v>
      </c>
    </row>
    <row r="3668" spans="1:4">
      <c r="A3668" s="155">
        <v>144</v>
      </c>
      <c r="B3668" s="155">
        <v>70</v>
      </c>
      <c r="C3668" s="141" t="s">
        <v>3910</v>
      </c>
      <c r="D3668" s="159" t="s">
        <v>3841</v>
      </c>
    </row>
    <row r="3669" spans="1:4">
      <c r="A3669" s="155">
        <v>145</v>
      </c>
      <c r="B3669" s="155">
        <v>71</v>
      </c>
      <c r="C3669" s="141" t="s">
        <v>3911</v>
      </c>
      <c r="D3669" s="159" t="s">
        <v>3841</v>
      </c>
    </row>
    <row r="3670" ht="28.5" spans="1:4">
      <c r="A3670" s="155">
        <v>146</v>
      </c>
      <c r="B3670" s="155">
        <v>72</v>
      </c>
      <c r="C3670" s="141" t="s">
        <v>3912</v>
      </c>
      <c r="D3670" s="159" t="s">
        <v>3841</v>
      </c>
    </row>
    <row r="3671" ht="42.75" spans="1:4">
      <c r="A3671" s="155">
        <v>147</v>
      </c>
      <c r="B3671" s="155">
        <v>73</v>
      </c>
      <c r="C3671" s="141" t="s">
        <v>3913</v>
      </c>
      <c r="D3671" s="159" t="s">
        <v>3841</v>
      </c>
    </row>
    <row r="3672" spans="1:4">
      <c r="A3672" s="155">
        <v>148</v>
      </c>
      <c r="B3672" s="155">
        <v>74</v>
      </c>
      <c r="C3672" s="141" t="s">
        <v>3914</v>
      </c>
      <c r="D3672" s="159" t="s">
        <v>3841</v>
      </c>
    </row>
    <row r="3673" spans="1:4">
      <c r="A3673" s="155">
        <v>149</v>
      </c>
      <c r="B3673" s="155">
        <v>75</v>
      </c>
      <c r="C3673" s="141" t="s">
        <v>3915</v>
      </c>
      <c r="D3673" s="159" t="s">
        <v>3841</v>
      </c>
    </row>
    <row r="3674" spans="1:4">
      <c r="A3674" s="155">
        <v>150</v>
      </c>
      <c r="B3674" s="155">
        <v>76</v>
      </c>
      <c r="C3674" s="141" t="s">
        <v>3916</v>
      </c>
      <c r="D3674" s="159" t="s">
        <v>3841</v>
      </c>
    </row>
    <row r="3675" spans="1:4">
      <c r="A3675" s="155">
        <v>151</v>
      </c>
      <c r="B3675" s="155">
        <v>77</v>
      </c>
      <c r="C3675" s="141" t="s">
        <v>3917</v>
      </c>
      <c r="D3675" s="159" t="s">
        <v>3841</v>
      </c>
    </row>
    <row r="3676" spans="1:4">
      <c r="A3676" s="155">
        <v>152</v>
      </c>
      <c r="B3676" s="155">
        <v>78</v>
      </c>
      <c r="C3676" s="141" t="s">
        <v>3918</v>
      </c>
      <c r="D3676" s="159" t="s">
        <v>3841</v>
      </c>
    </row>
    <row r="3677" spans="1:4">
      <c r="A3677" s="155">
        <v>153</v>
      </c>
      <c r="B3677" s="155">
        <v>79</v>
      </c>
      <c r="C3677" s="141" t="s">
        <v>3919</v>
      </c>
      <c r="D3677" s="159" t="s">
        <v>3920</v>
      </c>
    </row>
    <row r="3678" spans="1:4">
      <c r="A3678" s="155">
        <v>154</v>
      </c>
      <c r="B3678" s="155">
        <v>80</v>
      </c>
      <c r="C3678" s="141" t="s">
        <v>3921</v>
      </c>
      <c r="D3678" s="159" t="s">
        <v>3920</v>
      </c>
    </row>
    <row r="3679" ht="28.5" spans="1:4">
      <c r="A3679" s="155">
        <v>155</v>
      </c>
      <c r="B3679" s="155">
        <v>81</v>
      </c>
      <c r="C3679" s="141" t="s">
        <v>3922</v>
      </c>
      <c r="D3679" s="159" t="s">
        <v>3920</v>
      </c>
    </row>
    <row r="3680" spans="1:4">
      <c r="A3680" s="155">
        <v>156</v>
      </c>
      <c r="B3680" s="155">
        <v>82</v>
      </c>
      <c r="C3680" s="141" t="s">
        <v>3923</v>
      </c>
      <c r="D3680" s="159" t="s">
        <v>3920</v>
      </c>
    </row>
    <row r="3681" ht="28.5" spans="1:4">
      <c r="A3681" s="155">
        <v>157</v>
      </c>
      <c r="B3681" s="155">
        <v>83</v>
      </c>
      <c r="C3681" s="141" t="s">
        <v>3924</v>
      </c>
      <c r="D3681" s="159" t="s">
        <v>3920</v>
      </c>
    </row>
    <row r="3682" ht="28.5" spans="1:4">
      <c r="A3682" s="155">
        <v>158</v>
      </c>
      <c r="B3682" s="155">
        <v>84</v>
      </c>
      <c r="C3682" s="141" t="s">
        <v>3925</v>
      </c>
      <c r="D3682" s="159" t="s">
        <v>3920</v>
      </c>
    </row>
    <row r="3683" ht="85.5" spans="1:4">
      <c r="A3683" s="155">
        <v>159</v>
      </c>
      <c r="B3683" s="155">
        <v>85</v>
      </c>
      <c r="C3683" s="141" t="s">
        <v>3926</v>
      </c>
      <c r="D3683" s="159" t="s">
        <v>3920</v>
      </c>
    </row>
    <row r="3684" ht="28.5" spans="1:4">
      <c r="A3684" s="155">
        <v>160</v>
      </c>
      <c r="B3684" s="155">
        <v>86</v>
      </c>
      <c r="C3684" s="141" t="s">
        <v>3927</v>
      </c>
      <c r="D3684" s="159" t="s">
        <v>3920</v>
      </c>
    </row>
    <row r="3685" ht="28.5" spans="1:4">
      <c r="A3685" s="155">
        <v>161</v>
      </c>
      <c r="B3685" s="155">
        <v>87</v>
      </c>
      <c r="C3685" s="141" t="s">
        <v>3928</v>
      </c>
      <c r="D3685" s="159" t="s">
        <v>3920</v>
      </c>
    </row>
    <row r="3686" spans="1:4">
      <c r="A3686" s="155">
        <v>162</v>
      </c>
      <c r="B3686" s="155">
        <v>88</v>
      </c>
      <c r="C3686" s="141" t="s">
        <v>3929</v>
      </c>
      <c r="D3686" s="159" t="s">
        <v>3841</v>
      </c>
    </row>
    <row r="3687" ht="28.5" spans="1:4">
      <c r="A3687" s="155">
        <v>163</v>
      </c>
      <c r="B3687" s="155">
        <v>89</v>
      </c>
      <c r="C3687" s="141" t="s">
        <v>3930</v>
      </c>
      <c r="D3687" s="159" t="s">
        <v>3841</v>
      </c>
    </row>
    <row r="3688" ht="28.5" spans="1:4">
      <c r="A3688" s="155">
        <v>164</v>
      </c>
      <c r="B3688" s="155">
        <v>90</v>
      </c>
      <c r="C3688" s="141" t="s">
        <v>3931</v>
      </c>
      <c r="D3688" s="159" t="s">
        <v>3841</v>
      </c>
    </row>
    <row r="3689" spans="1:4">
      <c r="A3689" s="155">
        <v>165</v>
      </c>
      <c r="B3689" s="155">
        <v>91</v>
      </c>
      <c r="C3689" s="141" t="s">
        <v>3932</v>
      </c>
      <c r="D3689" s="159" t="s">
        <v>3841</v>
      </c>
    </row>
    <row r="3690" ht="28.5" spans="1:4">
      <c r="A3690" s="155">
        <v>166</v>
      </c>
      <c r="B3690" s="155">
        <v>92</v>
      </c>
      <c r="C3690" s="141" t="s">
        <v>3933</v>
      </c>
      <c r="D3690" s="159" t="s">
        <v>3841</v>
      </c>
    </row>
    <row r="3691" spans="1:4">
      <c r="A3691" s="155">
        <v>167</v>
      </c>
      <c r="B3691" s="155">
        <v>93</v>
      </c>
      <c r="C3691" s="141" t="s">
        <v>3934</v>
      </c>
      <c r="D3691" s="159" t="s">
        <v>3841</v>
      </c>
    </row>
    <row r="3692" spans="1:4">
      <c r="A3692" s="155">
        <v>168</v>
      </c>
      <c r="B3692" s="155">
        <v>94</v>
      </c>
      <c r="C3692" s="141" t="s">
        <v>3935</v>
      </c>
      <c r="D3692" s="159" t="s">
        <v>3841</v>
      </c>
    </row>
    <row r="3693" spans="1:4">
      <c r="A3693" s="155">
        <v>169</v>
      </c>
      <c r="B3693" s="155">
        <v>95</v>
      </c>
      <c r="C3693" s="141" t="s">
        <v>3936</v>
      </c>
      <c r="D3693" s="159" t="s">
        <v>3841</v>
      </c>
    </row>
    <row r="3694" ht="28.5" spans="1:4">
      <c r="A3694" s="155">
        <v>170</v>
      </c>
      <c r="B3694" s="155">
        <v>96</v>
      </c>
      <c r="C3694" s="141" t="s">
        <v>3937</v>
      </c>
      <c r="D3694" s="159" t="s">
        <v>3841</v>
      </c>
    </row>
    <row r="3695" ht="42.75" spans="1:4">
      <c r="A3695" s="155">
        <v>171</v>
      </c>
      <c r="B3695" s="155">
        <v>97</v>
      </c>
      <c r="C3695" s="141" t="s">
        <v>3938</v>
      </c>
      <c r="D3695" s="159" t="s">
        <v>3841</v>
      </c>
    </row>
    <row r="3696" spans="1:4">
      <c r="A3696" s="155">
        <v>172</v>
      </c>
      <c r="B3696" s="155">
        <v>98</v>
      </c>
      <c r="C3696" s="141" t="s">
        <v>3939</v>
      </c>
      <c r="D3696" s="159" t="s">
        <v>3841</v>
      </c>
    </row>
    <row r="3697" spans="1:4">
      <c r="A3697" s="155">
        <v>173</v>
      </c>
      <c r="B3697" s="155">
        <v>99</v>
      </c>
      <c r="C3697" s="141" t="s">
        <v>3940</v>
      </c>
      <c r="D3697" s="159" t="s">
        <v>3841</v>
      </c>
    </row>
    <row r="3698" ht="28.5" spans="1:4">
      <c r="A3698" s="155">
        <v>174</v>
      </c>
      <c r="B3698" s="155">
        <v>100</v>
      </c>
      <c r="C3698" s="141" t="s">
        <v>3941</v>
      </c>
      <c r="D3698" s="159" t="s">
        <v>3841</v>
      </c>
    </row>
    <row r="3699" ht="28.5" spans="1:4">
      <c r="A3699" s="155">
        <v>175</v>
      </c>
      <c r="B3699" s="155">
        <v>101</v>
      </c>
      <c r="C3699" s="141" t="s">
        <v>3942</v>
      </c>
      <c r="D3699" s="159" t="s">
        <v>3841</v>
      </c>
    </row>
    <row r="3700" ht="42.75" spans="1:4">
      <c r="A3700" s="155">
        <v>176</v>
      </c>
      <c r="B3700" s="155">
        <v>102</v>
      </c>
      <c r="C3700" s="141" t="s">
        <v>3943</v>
      </c>
      <c r="D3700" s="159" t="s">
        <v>3841</v>
      </c>
    </row>
    <row r="3701" spans="1:4">
      <c r="A3701" s="155">
        <v>177</v>
      </c>
      <c r="B3701" s="155">
        <v>103</v>
      </c>
      <c r="C3701" s="141" t="s">
        <v>3944</v>
      </c>
      <c r="D3701" s="159" t="s">
        <v>3841</v>
      </c>
    </row>
    <row r="3702" spans="1:4">
      <c r="A3702" s="155">
        <v>178</v>
      </c>
      <c r="B3702" s="155">
        <v>104</v>
      </c>
      <c r="C3702" s="141" t="s">
        <v>3945</v>
      </c>
      <c r="D3702" s="159" t="s">
        <v>3841</v>
      </c>
    </row>
    <row r="3703" ht="28.5" spans="1:4">
      <c r="A3703" s="155">
        <v>179</v>
      </c>
      <c r="B3703" s="155">
        <v>105</v>
      </c>
      <c r="C3703" s="141" t="s">
        <v>3946</v>
      </c>
      <c r="D3703" s="159" t="s">
        <v>3841</v>
      </c>
    </row>
    <row r="3704" spans="1:4">
      <c r="A3704" s="155">
        <v>180</v>
      </c>
      <c r="B3704" s="155">
        <v>106</v>
      </c>
      <c r="C3704" s="141" t="s">
        <v>3947</v>
      </c>
      <c r="D3704" s="159" t="s">
        <v>3841</v>
      </c>
    </row>
    <row r="3705" spans="1:4">
      <c r="A3705" s="155">
        <v>181</v>
      </c>
      <c r="B3705" s="155">
        <v>107</v>
      </c>
      <c r="C3705" s="141" t="s">
        <v>3948</v>
      </c>
      <c r="D3705" s="159" t="s">
        <v>3841</v>
      </c>
    </row>
    <row r="3706" spans="1:4">
      <c r="A3706" s="155">
        <v>182</v>
      </c>
      <c r="B3706" s="155">
        <v>108</v>
      </c>
      <c r="C3706" s="141" t="s">
        <v>3949</v>
      </c>
      <c r="D3706" s="159" t="s">
        <v>3841</v>
      </c>
    </row>
    <row r="3707" ht="42.75" spans="1:4">
      <c r="A3707" s="155">
        <v>183</v>
      </c>
      <c r="B3707" s="155">
        <v>109</v>
      </c>
      <c r="C3707" s="141" t="s">
        <v>3950</v>
      </c>
      <c r="D3707" s="159" t="s">
        <v>3841</v>
      </c>
    </row>
    <row r="3708" spans="1:4">
      <c r="A3708" s="155">
        <v>184</v>
      </c>
      <c r="B3708" s="155">
        <v>110</v>
      </c>
      <c r="C3708" s="141" t="s">
        <v>3951</v>
      </c>
      <c r="D3708" s="159" t="s">
        <v>3841</v>
      </c>
    </row>
    <row r="3709" ht="28.5" spans="1:4">
      <c r="A3709" s="155">
        <v>185</v>
      </c>
      <c r="B3709" s="155">
        <v>111</v>
      </c>
      <c r="C3709" s="141" t="s">
        <v>3952</v>
      </c>
      <c r="D3709" s="159" t="s">
        <v>3841</v>
      </c>
    </row>
    <row r="3710" spans="1:4">
      <c r="A3710" s="155">
        <v>186</v>
      </c>
      <c r="B3710" s="155">
        <v>112</v>
      </c>
      <c r="C3710" s="141" t="s">
        <v>3953</v>
      </c>
      <c r="D3710" s="159" t="s">
        <v>3841</v>
      </c>
    </row>
    <row r="3711" ht="28.5" spans="1:4">
      <c r="A3711" s="155">
        <v>187</v>
      </c>
      <c r="B3711" s="155">
        <v>113</v>
      </c>
      <c r="C3711" s="141" t="s">
        <v>3954</v>
      </c>
      <c r="D3711" s="159" t="s">
        <v>3841</v>
      </c>
    </row>
    <row r="3712" ht="28.5" spans="1:4">
      <c r="A3712" s="155">
        <v>188</v>
      </c>
      <c r="B3712" s="155">
        <v>114</v>
      </c>
      <c r="C3712" s="141" t="s">
        <v>3955</v>
      </c>
      <c r="D3712" s="159" t="s">
        <v>3841</v>
      </c>
    </row>
    <row r="3713" ht="28.5" spans="1:4">
      <c r="A3713" s="155">
        <v>189</v>
      </c>
      <c r="B3713" s="155">
        <v>115</v>
      </c>
      <c r="C3713" s="141" t="s">
        <v>3956</v>
      </c>
      <c r="D3713" s="159" t="s">
        <v>3841</v>
      </c>
    </row>
    <row r="3714" spans="1:4">
      <c r="A3714" s="155"/>
      <c r="B3714" s="155" t="s">
        <v>1797</v>
      </c>
      <c r="C3714" s="141" t="s">
        <v>1199</v>
      </c>
      <c r="D3714" s="159"/>
    </row>
    <row r="3715" spans="1:4">
      <c r="A3715" s="155">
        <v>190</v>
      </c>
      <c r="B3715" s="155">
        <v>1</v>
      </c>
      <c r="C3715" s="141" t="s">
        <v>3957</v>
      </c>
      <c r="D3715" s="159" t="s">
        <v>3801</v>
      </c>
    </row>
    <row r="3716" spans="1:4">
      <c r="A3716" s="155">
        <v>191</v>
      </c>
      <c r="B3716" s="155">
        <v>2</v>
      </c>
      <c r="C3716" s="141" t="s">
        <v>3958</v>
      </c>
      <c r="D3716" s="159" t="s">
        <v>3801</v>
      </c>
    </row>
    <row r="3717" spans="1:4">
      <c r="A3717" s="155"/>
      <c r="B3717" s="155" t="s">
        <v>2463</v>
      </c>
      <c r="C3717" s="155" t="s">
        <v>3959</v>
      </c>
      <c r="D3717" s="159"/>
    </row>
    <row r="3718" ht="24" spans="1:4">
      <c r="A3718" s="155">
        <v>192</v>
      </c>
      <c r="B3718" s="155">
        <v>1</v>
      </c>
      <c r="C3718" s="141" t="s">
        <v>3960</v>
      </c>
      <c r="D3718" s="159" t="s">
        <v>3961</v>
      </c>
    </row>
    <row r="3719" ht="24" spans="1:4">
      <c r="A3719" s="155">
        <v>193</v>
      </c>
      <c r="B3719" s="155">
        <v>2</v>
      </c>
      <c r="C3719" s="141" t="s">
        <v>3962</v>
      </c>
      <c r="D3719" s="159" t="s">
        <v>3961</v>
      </c>
    </row>
    <row r="3720" ht="24" spans="1:4">
      <c r="A3720" s="155">
        <v>194</v>
      </c>
      <c r="B3720" s="155">
        <v>3</v>
      </c>
      <c r="C3720" s="141" t="s">
        <v>3963</v>
      </c>
      <c r="D3720" s="159" t="s">
        <v>3961</v>
      </c>
    </row>
    <row r="3721" ht="24" spans="1:4">
      <c r="A3721" s="155">
        <v>195</v>
      </c>
      <c r="B3721" s="155">
        <v>4</v>
      </c>
      <c r="C3721" s="141" t="s">
        <v>3964</v>
      </c>
      <c r="D3721" s="159" t="s">
        <v>3961</v>
      </c>
    </row>
    <row r="3722" ht="24" spans="1:4">
      <c r="A3722" s="155">
        <v>196</v>
      </c>
      <c r="B3722" s="155">
        <v>5</v>
      </c>
      <c r="C3722" s="141" t="s">
        <v>3965</v>
      </c>
      <c r="D3722" s="159" t="s">
        <v>3961</v>
      </c>
    </row>
    <row r="3723" spans="1:4">
      <c r="A3723" s="160" t="s">
        <v>3966</v>
      </c>
      <c r="B3723" s="160"/>
      <c r="C3723" s="160"/>
      <c r="D3723" s="160"/>
    </row>
    <row r="3724" spans="1:4">
      <c r="A3724" s="161" t="s">
        <v>3</v>
      </c>
      <c r="B3724" s="161" t="s">
        <v>4</v>
      </c>
      <c r="C3724" s="161" t="s">
        <v>5</v>
      </c>
      <c r="D3724" s="161" t="s">
        <v>6</v>
      </c>
    </row>
    <row r="3725" spans="1:4">
      <c r="A3725" s="162"/>
      <c r="B3725" s="161" t="s">
        <v>1027</v>
      </c>
      <c r="C3725" s="161" t="s">
        <v>2419</v>
      </c>
      <c r="D3725" s="162"/>
    </row>
    <row r="3726" ht="42.75" spans="1:4">
      <c r="A3726" s="161">
        <v>1</v>
      </c>
      <c r="B3726" s="161">
        <v>1</v>
      </c>
      <c r="C3726" s="161" t="s">
        <v>3967</v>
      </c>
      <c r="D3726" s="162"/>
    </row>
    <row r="3727" ht="28.5" spans="1:4">
      <c r="A3727" s="161">
        <v>2</v>
      </c>
      <c r="B3727" s="161">
        <v>2</v>
      </c>
      <c r="C3727" s="161" t="s">
        <v>3968</v>
      </c>
      <c r="D3727" s="162"/>
    </row>
    <row r="3728" ht="28.5" spans="1:4">
      <c r="A3728" s="161">
        <v>3</v>
      </c>
      <c r="B3728" s="161">
        <v>3</v>
      </c>
      <c r="C3728" s="161" t="s">
        <v>3969</v>
      </c>
      <c r="D3728" s="162"/>
    </row>
    <row r="3729" ht="28.5" spans="1:4">
      <c r="A3729" s="161">
        <v>4</v>
      </c>
      <c r="B3729" s="161">
        <v>4</v>
      </c>
      <c r="C3729" s="161" t="s">
        <v>3970</v>
      </c>
      <c r="D3729" s="162"/>
    </row>
    <row r="3730" ht="28.5" spans="1:4">
      <c r="A3730" s="161">
        <v>5</v>
      </c>
      <c r="B3730" s="161">
        <v>5</v>
      </c>
      <c r="C3730" s="161" t="s">
        <v>3971</v>
      </c>
      <c r="D3730" s="162"/>
    </row>
    <row r="3731" ht="28.5" spans="1:4">
      <c r="A3731" s="161">
        <v>6</v>
      </c>
      <c r="B3731" s="161">
        <v>6</v>
      </c>
      <c r="C3731" s="161" t="s">
        <v>3972</v>
      </c>
      <c r="D3731" s="162"/>
    </row>
    <row r="3732" ht="28.5" spans="1:4">
      <c r="A3732" s="161">
        <v>7</v>
      </c>
      <c r="B3732" s="161">
        <v>7</v>
      </c>
      <c r="C3732" s="161" t="s">
        <v>3973</v>
      </c>
      <c r="D3732" s="162"/>
    </row>
    <row r="3733" ht="28.5" spans="1:4">
      <c r="A3733" s="161">
        <v>8</v>
      </c>
      <c r="B3733" s="161">
        <v>8</v>
      </c>
      <c r="C3733" s="161" t="s">
        <v>3974</v>
      </c>
      <c r="D3733" s="162"/>
    </row>
    <row r="3734" ht="28.5" spans="1:4">
      <c r="A3734" s="161">
        <v>9</v>
      </c>
      <c r="B3734" s="161">
        <v>9</v>
      </c>
      <c r="C3734" s="161" t="s">
        <v>3975</v>
      </c>
      <c r="D3734" s="162"/>
    </row>
    <row r="3735" ht="28.5" spans="1:4">
      <c r="A3735" s="161">
        <v>10</v>
      </c>
      <c r="B3735" s="161">
        <v>10</v>
      </c>
      <c r="C3735" s="161" t="s">
        <v>3976</v>
      </c>
      <c r="D3735" s="162"/>
    </row>
    <row r="3736" ht="28.5" spans="1:4">
      <c r="A3736" s="161">
        <v>11</v>
      </c>
      <c r="B3736" s="161">
        <v>11</v>
      </c>
      <c r="C3736" s="161" t="s">
        <v>3977</v>
      </c>
      <c r="D3736" s="162"/>
    </row>
    <row r="3737" ht="42.75" spans="1:4">
      <c r="A3737" s="161">
        <v>12</v>
      </c>
      <c r="B3737" s="161">
        <v>12</v>
      </c>
      <c r="C3737" s="161" t="s">
        <v>3978</v>
      </c>
      <c r="D3737" s="162"/>
    </row>
    <row r="3738" ht="28.5" spans="1:4">
      <c r="A3738" s="161">
        <v>13</v>
      </c>
      <c r="B3738" s="161">
        <v>13</v>
      </c>
      <c r="C3738" s="161" t="s">
        <v>3979</v>
      </c>
      <c r="D3738" s="162"/>
    </row>
    <row r="3739" ht="28.5" spans="1:4">
      <c r="A3739" s="161">
        <v>14</v>
      </c>
      <c r="B3739" s="161">
        <v>14</v>
      </c>
      <c r="C3739" s="161" t="s">
        <v>3980</v>
      </c>
      <c r="D3739" s="162"/>
    </row>
    <row r="3740" spans="1:4">
      <c r="A3740" s="161">
        <v>15</v>
      </c>
      <c r="B3740" s="161">
        <v>15</v>
      </c>
      <c r="C3740" s="161" t="s">
        <v>3981</v>
      </c>
      <c r="D3740" s="162"/>
    </row>
    <row r="3741" spans="1:4">
      <c r="A3741" s="161">
        <v>16</v>
      </c>
      <c r="B3741" s="161">
        <v>16</v>
      </c>
      <c r="C3741" s="161" t="s">
        <v>3982</v>
      </c>
      <c r="D3741" s="162"/>
    </row>
    <row r="3742" ht="42.75" spans="1:4">
      <c r="A3742" s="161">
        <v>17</v>
      </c>
      <c r="B3742" s="161">
        <v>17</v>
      </c>
      <c r="C3742" s="161" t="s">
        <v>3983</v>
      </c>
      <c r="D3742" s="162"/>
    </row>
    <row r="3743" spans="1:4">
      <c r="A3743" s="161">
        <v>18</v>
      </c>
      <c r="B3743" s="161">
        <v>18</v>
      </c>
      <c r="C3743" s="161" t="s">
        <v>3984</v>
      </c>
      <c r="D3743" s="162"/>
    </row>
    <row r="3744" ht="42.75" spans="1:4">
      <c r="A3744" s="161">
        <v>19</v>
      </c>
      <c r="B3744" s="161">
        <v>19</v>
      </c>
      <c r="C3744" s="161" t="s">
        <v>3985</v>
      </c>
      <c r="D3744" s="162"/>
    </row>
    <row r="3745" ht="42.75" spans="1:4">
      <c r="A3745" s="161">
        <v>20</v>
      </c>
      <c r="B3745" s="161">
        <v>20</v>
      </c>
      <c r="C3745" s="161" t="s">
        <v>3986</v>
      </c>
      <c r="D3745" s="162"/>
    </row>
    <row r="3746" ht="42.75" spans="1:4">
      <c r="A3746" s="161">
        <v>21</v>
      </c>
      <c r="B3746" s="161">
        <v>21</v>
      </c>
      <c r="C3746" s="161" t="s">
        <v>3987</v>
      </c>
      <c r="D3746" s="162"/>
    </row>
    <row r="3747" spans="1:4">
      <c r="A3747" s="161">
        <v>22</v>
      </c>
      <c r="B3747" s="161">
        <v>22</v>
      </c>
      <c r="C3747" s="161" t="s">
        <v>3988</v>
      </c>
      <c r="D3747" s="162"/>
    </row>
    <row r="3748" ht="28.5" spans="1:4">
      <c r="A3748" s="161">
        <v>23</v>
      </c>
      <c r="B3748" s="161">
        <v>23</v>
      </c>
      <c r="C3748" s="161" t="s">
        <v>3989</v>
      </c>
      <c r="D3748" s="162"/>
    </row>
    <row r="3749" ht="42.75" spans="1:4">
      <c r="A3749" s="161">
        <v>24</v>
      </c>
      <c r="B3749" s="161">
        <v>24</v>
      </c>
      <c r="C3749" s="161" t="s">
        <v>3990</v>
      </c>
      <c r="D3749" s="162"/>
    </row>
    <row r="3750" ht="42.75" spans="1:4">
      <c r="A3750" s="161">
        <v>25</v>
      </c>
      <c r="B3750" s="161">
        <v>25</v>
      </c>
      <c r="C3750" s="161" t="s">
        <v>3991</v>
      </c>
      <c r="D3750" s="162"/>
    </row>
    <row r="3751" ht="128.25" spans="1:4">
      <c r="A3751" s="161">
        <v>26</v>
      </c>
      <c r="B3751" s="161">
        <v>26</v>
      </c>
      <c r="C3751" s="161" t="s">
        <v>3992</v>
      </c>
      <c r="D3751" s="162"/>
    </row>
    <row r="3752" ht="42.75" spans="1:4">
      <c r="A3752" s="161">
        <v>27</v>
      </c>
      <c r="B3752" s="161">
        <v>27</v>
      </c>
      <c r="C3752" s="161" t="s">
        <v>3993</v>
      </c>
      <c r="D3752" s="162"/>
    </row>
    <row r="3753" ht="57" spans="1:4">
      <c r="A3753" s="161">
        <v>28</v>
      </c>
      <c r="B3753" s="161">
        <v>28</v>
      </c>
      <c r="C3753" s="161" t="s">
        <v>3994</v>
      </c>
      <c r="D3753" s="162"/>
    </row>
    <row r="3754" ht="28.5" spans="1:4">
      <c r="A3754" s="161">
        <v>29</v>
      </c>
      <c r="B3754" s="161">
        <v>29</v>
      </c>
      <c r="C3754" s="161" t="s">
        <v>3995</v>
      </c>
      <c r="D3754" s="162"/>
    </row>
    <row r="3755" ht="28.5" spans="1:4">
      <c r="A3755" s="161">
        <v>30</v>
      </c>
      <c r="B3755" s="161">
        <v>30</v>
      </c>
      <c r="C3755" s="161" t="s">
        <v>3996</v>
      </c>
      <c r="D3755" s="162"/>
    </row>
    <row r="3756" spans="1:4">
      <c r="A3756" s="161">
        <v>31</v>
      </c>
      <c r="B3756" s="161">
        <v>31</v>
      </c>
      <c r="C3756" s="161" t="s">
        <v>3997</v>
      </c>
      <c r="D3756" s="162"/>
    </row>
    <row r="3757" spans="1:4">
      <c r="A3757" s="161">
        <v>32</v>
      </c>
      <c r="B3757" s="161">
        <v>32</v>
      </c>
      <c r="C3757" s="161" t="s">
        <v>3998</v>
      </c>
      <c r="D3757" s="162"/>
    </row>
    <row r="3758" spans="1:4">
      <c r="A3758" s="161">
        <v>33</v>
      </c>
      <c r="B3758" s="161">
        <v>33</v>
      </c>
      <c r="C3758" s="161" t="s">
        <v>3999</v>
      </c>
      <c r="D3758" s="162"/>
    </row>
    <row r="3759" ht="28.5" spans="1:4">
      <c r="A3759" s="161">
        <v>34</v>
      </c>
      <c r="B3759" s="161">
        <v>34</v>
      </c>
      <c r="C3759" s="161" t="s">
        <v>4000</v>
      </c>
      <c r="D3759" s="162"/>
    </row>
    <row r="3760" ht="28.5" spans="1:4">
      <c r="A3760" s="161">
        <v>35</v>
      </c>
      <c r="B3760" s="161">
        <v>35</v>
      </c>
      <c r="C3760" s="161" t="s">
        <v>4001</v>
      </c>
      <c r="D3760" s="162"/>
    </row>
    <row r="3761" ht="28.5" spans="1:4">
      <c r="A3761" s="161">
        <v>36</v>
      </c>
      <c r="B3761" s="161">
        <v>36</v>
      </c>
      <c r="C3761" s="161" t="s">
        <v>4002</v>
      </c>
      <c r="D3761" s="162"/>
    </row>
    <row r="3762" ht="42.75" spans="1:4">
      <c r="A3762" s="161">
        <v>37</v>
      </c>
      <c r="B3762" s="161">
        <v>37</v>
      </c>
      <c r="C3762" s="161" t="s">
        <v>4003</v>
      </c>
      <c r="D3762" s="162"/>
    </row>
    <row r="3763" ht="42.75" spans="1:4">
      <c r="A3763" s="161">
        <v>38</v>
      </c>
      <c r="B3763" s="161">
        <v>38</v>
      </c>
      <c r="C3763" s="161" t="s">
        <v>4004</v>
      </c>
      <c r="D3763" s="162"/>
    </row>
    <row r="3764" ht="28.5" spans="1:4">
      <c r="A3764" s="161">
        <v>39</v>
      </c>
      <c r="B3764" s="161">
        <v>39</v>
      </c>
      <c r="C3764" s="161" t="s">
        <v>4005</v>
      </c>
      <c r="D3764" s="162"/>
    </row>
    <row r="3765" spans="1:4">
      <c r="A3765" s="161"/>
      <c r="B3765" s="161" t="s">
        <v>1159</v>
      </c>
      <c r="C3765" s="161" t="s">
        <v>1160</v>
      </c>
      <c r="D3765" s="162"/>
    </row>
    <row r="3766" ht="28.5" spans="1:4">
      <c r="A3766" s="161">
        <v>40</v>
      </c>
      <c r="B3766" s="161">
        <v>1</v>
      </c>
      <c r="C3766" s="161" t="s">
        <v>4006</v>
      </c>
      <c r="D3766" s="162"/>
    </row>
    <row r="3767" spans="1:4">
      <c r="A3767" s="161">
        <v>41</v>
      </c>
      <c r="B3767" s="161">
        <v>2</v>
      </c>
      <c r="C3767" s="161" t="s">
        <v>4007</v>
      </c>
      <c r="D3767" s="162"/>
    </row>
    <row r="3768" spans="1:4">
      <c r="A3768" s="161"/>
      <c r="B3768" s="161" t="s">
        <v>1163</v>
      </c>
      <c r="C3768" s="161" t="s">
        <v>41</v>
      </c>
      <c r="D3768" s="162"/>
    </row>
    <row r="3769" ht="28.5" spans="1:4">
      <c r="A3769" s="161">
        <v>42</v>
      </c>
      <c r="B3769" s="161">
        <v>1</v>
      </c>
      <c r="C3769" s="163" t="s">
        <v>4008</v>
      </c>
      <c r="D3769" s="162"/>
    </row>
    <row r="3770" ht="28.5" spans="1:4">
      <c r="A3770" s="161">
        <v>43</v>
      </c>
      <c r="B3770" s="161">
        <v>2</v>
      </c>
      <c r="C3770" s="163" t="s">
        <v>4009</v>
      </c>
      <c r="D3770" s="162"/>
    </row>
    <row r="3771" spans="1:4">
      <c r="A3771" s="161">
        <v>44</v>
      </c>
      <c r="B3771" s="161">
        <v>3</v>
      </c>
      <c r="C3771" s="163" t="s">
        <v>4010</v>
      </c>
      <c r="D3771" s="162"/>
    </row>
    <row r="3772" spans="1:4">
      <c r="A3772" s="161">
        <v>45</v>
      </c>
      <c r="B3772" s="161">
        <v>4</v>
      </c>
      <c r="C3772" s="163" t="s">
        <v>4011</v>
      </c>
      <c r="D3772" s="162"/>
    </row>
    <row r="3773" ht="28.5" spans="1:4">
      <c r="A3773" s="161">
        <v>46</v>
      </c>
      <c r="B3773" s="161">
        <v>5</v>
      </c>
      <c r="C3773" s="163" t="s">
        <v>4012</v>
      </c>
      <c r="D3773" s="162"/>
    </row>
    <row r="3774" spans="1:4">
      <c r="A3774" s="161">
        <v>47</v>
      </c>
      <c r="B3774" s="161">
        <v>6</v>
      </c>
      <c r="C3774" s="163" t="s">
        <v>4013</v>
      </c>
      <c r="D3774" s="162"/>
    </row>
    <row r="3775" spans="1:4">
      <c r="A3775" s="161">
        <v>48</v>
      </c>
      <c r="B3775" s="161">
        <v>7</v>
      </c>
      <c r="C3775" s="163" t="s">
        <v>4014</v>
      </c>
      <c r="D3775" s="162"/>
    </row>
    <row r="3776" ht="28.5" spans="1:4">
      <c r="A3776" s="161">
        <v>49</v>
      </c>
      <c r="B3776" s="161">
        <v>8</v>
      </c>
      <c r="C3776" s="163" t="s">
        <v>4015</v>
      </c>
      <c r="D3776" s="162"/>
    </row>
    <row r="3777" spans="1:4">
      <c r="A3777" s="161">
        <v>50</v>
      </c>
      <c r="B3777" s="161">
        <v>9</v>
      </c>
      <c r="C3777" s="163" t="s">
        <v>4016</v>
      </c>
      <c r="D3777" s="162"/>
    </row>
    <row r="3778" spans="1:4">
      <c r="A3778" s="161">
        <v>51</v>
      </c>
      <c r="B3778" s="161">
        <v>10</v>
      </c>
      <c r="C3778" s="163" t="s">
        <v>4017</v>
      </c>
      <c r="D3778" s="162"/>
    </row>
    <row r="3779" ht="28.5" spans="1:4">
      <c r="A3779" s="161">
        <v>52</v>
      </c>
      <c r="B3779" s="161">
        <v>11</v>
      </c>
      <c r="C3779" s="163" t="s">
        <v>4018</v>
      </c>
      <c r="D3779" s="162"/>
    </row>
    <row r="3780" spans="1:4">
      <c r="A3780" s="161">
        <v>53</v>
      </c>
      <c r="B3780" s="161">
        <v>12</v>
      </c>
      <c r="C3780" s="163" t="s">
        <v>4019</v>
      </c>
      <c r="D3780" s="162"/>
    </row>
    <row r="3781" ht="28.5" spans="1:4">
      <c r="A3781" s="161">
        <v>54</v>
      </c>
      <c r="B3781" s="161">
        <v>13</v>
      </c>
      <c r="C3781" s="163" t="s">
        <v>4020</v>
      </c>
      <c r="D3781" s="162"/>
    </row>
    <row r="3782" ht="28.5" spans="1:4">
      <c r="A3782" s="161">
        <v>55</v>
      </c>
      <c r="B3782" s="161">
        <v>14</v>
      </c>
      <c r="C3782" s="163" t="s">
        <v>4021</v>
      </c>
      <c r="D3782" s="162"/>
    </row>
    <row r="3783" spans="1:4">
      <c r="A3783" s="5"/>
      <c r="B3783" s="161" t="s">
        <v>1783</v>
      </c>
      <c r="C3783" s="161" t="s">
        <v>1160</v>
      </c>
      <c r="D3783" s="5"/>
    </row>
    <row r="3784" ht="28.5" spans="1:4">
      <c r="A3784" s="6">
        <v>56</v>
      </c>
      <c r="B3784" s="161">
        <v>1</v>
      </c>
      <c r="C3784" s="164" t="s">
        <v>4022</v>
      </c>
      <c r="D3784" s="5"/>
    </row>
    <row r="3785" spans="1:4">
      <c r="A3785" s="6">
        <v>57</v>
      </c>
      <c r="B3785" s="161">
        <v>2</v>
      </c>
      <c r="C3785" s="165" t="s">
        <v>4023</v>
      </c>
      <c r="D3785" s="5"/>
    </row>
    <row r="3786" spans="1:4">
      <c r="A3786" s="6"/>
      <c r="B3786" s="161" t="s">
        <v>1797</v>
      </c>
      <c r="C3786" s="161" t="s">
        <v>1160</v>
      </c>
      <c r="D3786" s="5"/>
    </row>
    <row r="3787" spans="1:4">
      <c r="A3787" s="6">
        <v>58</v>
      </c>
      <c r="B3787" s="161">
        <v>1</v>
      </c>
      <c r="C3787" s="166" t="s">
        <v>4024</v>
      </c>
      <c r="D3787" s="5"/>
    </row>
    <row r="3788" spans="1:4">
      <c r="A3788" s="6">
        <v>59</v>
      </c>
      <c r="B3788" s="161">
        <v>2</v>
      </c>
      <c r="C3788" s="166" t="s">
        <v>4025</v>
      </c>
      <c r="D3788" s="5"/>
    </row>
    <row r="3789" spans="1:4">
      <c r="A3789" s="6"/>
      <c r="B3789" s="161" t="s">
        <v>2463</v>
      </c>
      <c r="C3789" s="161" t="s">
        <v>1160</v>
      </c>
      <c r="D3789" s="5"/>
    </row>
    <row r="3790" spans="1:4">
      <c r="A3790" s="6">
        <v>60</v>
      </c>
      <c r="B3790" s="161">
        <v>1</v>
      </c>
      <c r="C3790" s="164" t="s">
        <v>4026</v>
      </c>
      <c r="D3790" s="5"/>
    </row>
    <row r="3791" spans="1:4">
      <c r="A3791" s="6">
        <v>61</v>
      </c>
      <c r="B3791" s="161">
        <v>2</v>
      </c>
      <c r="C3791" s="167" t="s">
        <v>4027</v>
      </c>
      <c r="D3791" s="5"/>
    </row>
  </sheetData>
  <mergeCells count="26">
    <mergeCell ref="A3:D3"/>
    <mergeCell ref="A4:D4"/>
    <mergeCell ref="A1022:D1022"/>
    <mergeCell ref="A1180:D1180"/>
    <mergeCell ref="A1190:D1190"/>
    <mergeCell ref="A1299:D1299"/>
    <mergeCell ref="A1300:D1300"/>
    <mergeCell ref="A1458:D1458"/>
    <mergeCell ref="A1803:D1803"/>
    <mergeCell ref="A1825:D1825"/>
    <mergeCell ref="A1826:D1826"/>
    <mergeCell ref="A1856:D1856"/>
    <mergeCell ref="A2002:D2002"/>
    <mergeCell ref="A2029:D2029"/>
    <mergeCell ref="A2470:D2470"/>
    <mergeCell ref="A2484:D2484"/>
    <mergeCell ref="A2511:D2511"/>
    <mergeCell ref="A2516:D2516"/>
    <mergeCell ref="A2555:D2555"/>
    <mergeCell ref="A2837:D2837"/>
    <mergeCell ref="A3071:D3071"/>
    <mergeCell ref="A3084:D3084"/>
    <mergeCell ref="A3456:D3456"/>
    <mergeCell ref="A3520:D3520"/>
    <mergeCell ref="A3723:D3723"/>
    <mergeCell ref="A1:D2"/>
  </mergeCells>
  <conditionalFormatting sqref="C1018">
    <cfRule type="expression" dxfId="0" priority="2">
      <formula>COUNTIF(C:C,C1018)&gt;1</formula>
    </cfRule>
  </conditionalFormatting>
  <hyperlinks>
    <hyperlink ref="C2551" r:id="rId2" display="易地安置退役士兵、纳入政府安排工作范围退役义务兵身份认定" tooltip="http://10.242.2.19/qlk/epointqlk/audititem/yibeian/void(0)"/>
  </hyperlink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2020-12-22T02:28:00Z</dcterms:created>
  <cp:lastPrinted>2021-03-19T06:36:00Z</cp:lastPrinted>
  <dcterms:modified xsi:type="dcterms:W3CDTF">2023-06-20T02:18:47Z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8E1280B1FDF34BC5B8A2DF675D3BD7F0_12</vt:lpwstr>
  </property>
</Properties>
</file>